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下载\"/>
    </mc:Choice>
  </mc:AlternateContent>
  <xr:revisionPtr revIDLastSave="0" documentId="13_ncr:1_{0DA8DD53-C425-4387-AE22-331C2DABD5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Sheet1!$A$1:$D$1</definedName>
  </definedNames>
  <calcPr calcId="144525"/>
</workbook>
</file>

<file path=xl/sharedStrings.xml><?xml version="1.0" encoding="utf-8"?>
<sst xmlns="http://schemas.openxmlformats.org/spreadsheetml/2006/main" count="6124" uniqueCount="6065">
  <si>
    <t>物流运单号</t>
  </si>
  <si>
    <t>收方姓名</t>
  </si>
  <si>
    <t>收方联系方式</t>
  </si>
  <si>
    <t>SF3115942507984</t>
  </si>
  <si>
    <t>关珺</t>
  </si>
  <si>
    <t>130****7899‎‎‎‎‬‬</t>
  </si>
  <si>
    <t>ah233082界首市大黄镇卫生院</t>
  </si>
  <si>
    <t>SF3115941507986</t>
  </si>
  <si>
    <t>姜萍</t>
  </si>
  <si>
    <t>150****5589‎‎‎‎‬‬</t>
  </si>
  <si>
    <t>ah233078太和县三塔镇卫生院</t>
  </si>
  <si>
    <t>SF3122945590452</t>
  </si>
  <si>
    <t>周阳洋</t>
  </si>
  <si>
    <t>138****9579‎‎‎‎‬‬</t>
  </si>
  <si>
    <t>ah231486阜阳民生医院</t>
  </si>
  <si>
    <t>SF3122445640453</t>
  </si>
  <si>
    <t>郭茜</t>
  </si>
  <si>
    <t>180****1124‎‎‎‎‬‬</t>
  </si>
  <si>
    <t>ah251594泗县大庄镇中心卫生院（妇幼保健计划生育服务站）</t>
  </si>
  <si>
    <t>SF3115441507988</t>
  </si>
  <si>
    <t>李美英</t>
  </si>
  <si>
    <t>130****5648‎‎‎‎‬‬</t>
  </si>
  <si>
    <t>ah234065临泉县杨桥中心卫生院</t>
  </si>
  <si>
    <t>SF3133275703467</t>
  </si>
  <si>
    <t>季长叶</t>
  </si>
  <si>
    <t>155****9868‎‎‎‎‬‬</t>
  </si>
  <si>
    <t>ah251757大杨镇卫生院</t>
  </si>
  <si>
    <t>SF3133378703465</t>
  </si>
  <si>
    <t>张艳</t>
  </si>
  <si>
    <t>150****0331‎‎‎‎‬‬</t>
  </si>
  <si>
    <t>ah251691埇桥区埇桥街道社区卫生服务中心</t>
  </si>
  <si>
    <t>SF3115649507989</t>
  </si>
  <si>
    <t>任宁</t>
  </si>
  <si>
    <t>152****4956‎‎‎‎‬‬</t>
  </si>
  <si>
    <t>ah234064临泉县滑集镇中心卫生院</t>
  </si>
  <si>
    <t>SF3104368412928</t>
  </si>
  <si>
    <t>蔡曼丽</t>
  </si>
  <si>
    <t>152****2306‎‎‎‎‬‬</t>
  </si>
  <si>
    <t>ah234028阜阳市颍州区妇幼保健计划生育服务中心</t>
  </si>
  <si>
    <t>SF3115546507788</t>
  </si>
  <si>
    <t>张海波</t>
  </si>
  <si>
    <t>153****8806‎‎‎‎‬‬</t>
  </si>
  <si>
    <t>ah231418界首市妇幼保健院</t>
  </si>
  <si>
    <t>SF3115341507985</t>
  </si>
  <si>
    <t>陶莉莉</t>
  </si>
  <si>
    <t>138****2117‎‎‎‎‬‬</t>
  </si>
  <si>
    <t>ah260823东至县中医医院</t>
  </si>
  <si>
    <t>SF3133873703762</t>
  </si>
  <si>
    <t>周飞</t>
  </si>
  <si>
    <t>135****6241‎‎‎‎‬‬</t>
  </si>
  <si>
    <t>ah241422蒙城县第二人民医院</t>
  </si>
  <si>
    <t>SF3115748507985</t>
  </si>
  <si>
    <t>刘瑞</t>
  </si>
  <si>
    <t>150****3767‎‎‎‎‬‬</t>
  </si>
  <si>
    <t>ah233008阜阳市颍州区三合卫生院</t>
  </si>
  <si>
    <t>SF3122445660457</t>
  </si>
  <si>
    <t>唐敏</t>
  </si>
  <si>
    <t>159****4779‎‎‎‎‬‬</t>
  </si>
  <si>
    <t>ah251576砀山县唐寨镇卫生院</t>
  </si>
  <si>
    <t>SF3122445950455</t>
  </si>
  <si>
    <t>胡荣英</t>
  </si>
  <si>
    <t>188****2829‎‎‎‎‬‬</t>
  </si>
  <si>
    <t>ah251662玄庙镇卫生院</t>
  </si>
  <si>
    <t>SF3122745830451</t>
  </si>
  <si>
    <t>姜兴帅</t>
  </si>
  <si>
    <t>180****1572‎‎‎‎‬‬</t>
  </si>
  <si>
    <t>ah244058利辛县旧城镇卫生院</t>
  </si>
  <si>
    <t>SF3122745390455</t>
  </si>
  <si>
    <t>苏云</t>
  </si>
  <si>
    <t>139****5188‎‎‎‎‬‬</t>
  </si>
  <si>
    <t>ah241435利辛县第二人民医院</t>
  </si>
  <si>
    <t>SF3115940507988</t>
  </si>
  <si>
    <t>闫梦影</t>
  </si>
  <si>
    <t>181****9662‎‎‎‎‬‬</t>
  </si>
  <si>
    <t>ah233091界首市田营镇卫生院</t>
  </si>
  <si>
    <t>SF3104369412926</t>
  </si>
  <si>
    <t>谢慧慧</t>
  </si>
  <si>
    <t>138****1199‎‎‎‎‬‬</t>
  </si>
  <si>
    <t>ah234001太和县大新中心卫生院</t>
  </si>
  <si>
    <t>SF3133071703768</t>
  </si>
  <si>
    <t>吕秀玲</t>
  </si>
  <si>
    <t>139****8327‎‎‎‎‬‬</t>
  </si>
  <si>
    <t>ah233042鲖城卫生院</t>
  </si>
  <si>
    <t>SF3133079703762</t>
  </si>
  <si>
    <t>杜诗慧</t>
  </si>
  <si>
    <t>187****1567‎‎‎‎‬‬</t>
  </si>
  <si>
    <t>ah233032阜阳市颍东区老庙中心卫生院</t>
  </si>
  <si>
    <t>SF3122445910456</t>
  </si>
  <si>
    <t>刘慧敏</t>
  </si>
  <si>
    <t>138****3807‎‎‎‎‬‬</t>
  </si>
  <si>
    <t>ah251583安徽省泗县瓦韩卫生院</t>
  </si>
  <si>
    <t>SF3122745970451</t>
  </si>
  <si>
    <t>项娜</t>
  </si>
  <si>
    <t>187****2193‎‎‎‎‬‬</t>
  </si>
  <si>
    <t>ah234040阜阳市颍东区插花镇中心卫生院</t>
  </si>
  <si>
    <t>SF3122745150456</t>
  </si>
  <si>
    <t>于晓燕</t>
  </si>
  <si>
    <t>187****7327‎‎‎‎‬‬</t>
  </si>
  <si>
    <t>ah233051临泉海豚脑康医院</t>
  </si>
  <si>
    <t>SF3104767412924</t>
  </si>
  <si>
    <t>陈茹</t>
  </si>
  <si>
    <t>181****7676‎‎‎‎‬‬</t>
  </si>
  <si>
    <t>ah251579宿州市埇桥区朱仙庄镇卫生院</t>
  </si>
  <si>
    <t>SF3115644507989</t>
  </si>
  <si>
    <t>胡波</t>
  </si>
  <si>
    <t>139****8486‎‎‎‎‬‬</t>
  </si>
  <si>
    <t>ah241433蒙城县中医院</t>
  </si>
  <si>
    <t>SF3122745450456</t>
  </si>
  <si>
    <t>陈卫华</t>
  </si>
  <si>
    <t>189****8773‎‎‎‎‬‬</t>
  </si>
  <si>
    <t>ah234058颍泉区行流镇卫生院邵营分院</t>
  </si>
  <si>
    <t>SF1398224330610</t>
  </si>
  <si>
    <t>王慧</t>
  </si>
  <si>
    <t>159****7699‎‎‎‎‬‬</t>
  </si>
  <si>
    <t>ah233035太和县桑营镇卫生院</t>
  </si>
  <si>
    <t>SF3104567412927</t>
  </si>
  <si>
    <t>王效力</t>
  </si>
  <si>
    <t>138****9194‎‎‎‎‬‬</t>
  </si>
  <si>
    <t>ah232011太和县关集中心卫生院</t>
  </si>
  <si>
    <t>SF3133473703768</t>
  </si>
  <si>
    <t>高伟</t>
  </si>
  <si>
    <t>135****6862‎‎‎‎‬‬</t>
  </si>
  <si>
    <t>ah251505泗县人民医院</t>
  </si>
  <si>
    <t>SF3122745480453</t>
  </si>
  <si>
    <t>李晓芹</t>
  </si>
  <si>
    <t>158****9606‎‎‎‎‬‬</t>
  </si>
  <si>
    <t>ah234059临泉县白庙镇卫生院</t>
  </si>
  <si>
    <t>SF3115145507980</t>
  </si>
  <si>
    <t>喻海鸥</t>
  </si>
  <si>
    <t>136****4592‎‎‎‎‬‬</t>
  </si>
  <si>
    <t>ah251632宿州市埇桥区芦岭镇卫生院</t>
  </si>
  <si>
    <t>SF3122745330451</t>
  </si>
  <si>
    <t>黄云龙</t>
  </si>
  <si>
    <t>182****2330‎‎‎‎‬‬</t>
  </si>
  <si>
    <t>ah234082流鞍社区卫生服务中心</t>
  </si>
  <si>
    <t>SF3133178703768</t>
  </si>
  <si>
    <t>汪超强</t>
  </si>
  <si>
    <t>176****9521‎‎‎‎‬‬</t>
  </si>
  <si>
    <t>ah234030颍上县江店孜中心卫生院</t>
  </si>
  <si>
    <t>SF3122445690454</t>
  </si>
  <si>
    <t>周翠莲</t>
  </si>
  <si>
    <t>182****9078‎‎‎‎‬‬</t>
  </si>
  <si>
    <t>ah251592泗县小梁卫生院</t>
  </si>
  <si>
    <t>SF3104263412924</t>
  </si>
  <si>
    <t>陈珅珅</t>
  </si>
  <si>
    <t>158****8923‎‎‎‎‬‬</t>
  </si>
  <si>
    <t>ah251554宿州市立医院体检中心</t>
  </si>
  <si>
    <t>SF3122745810457</t>
  </si>
  <si>
    <t>宋丽</t>
  </si>
  <si>
    <t>152****8186‎‎‎‎‬‬</t>
  </si>
  <si>
    <t>ah244037谯城亳爱医院</t>
  </si>
  <si>
    <t>SF3115640507987</t>
  </si>
  <si>
    <t>沈鹏</t>
  </si>
  <si>
    <t>139****5658‎‎‎‎‬‬</t>
  </si>
  <si>
    <t>ah241417蒙城县第一人民医院</t>
  </si>
  <si>
    <t>SF3133073703764</t>
  </si>
  <si>
    <t>刘旋</t>
  </si>
  <si>
    <t>181****8909‎‎‎‎‬‬</t>
  </si>
  <si>
    <t>ah233029阜阳市颍州区三十里铺卫生院</t>
  </si>
  <si>
    <t>SF3122445790454</t>
  </si>
  <si>
    <t>杨玉琴</t>
  </si>
  <si>
    <t>139****1206‎‎‎‎‬‬</t>
  </si>
  <si>
    <t>ah251661宿州市埇桥区符离镇卫生院</t>
  </si>
  <si>
    <t>SF3104260412920</t>
  </si>
  <si>
    <t>常培培</t>
  </si>
  <si>
    <t>138****3875‎‎‎‎‬‬</t>
  </si>
  <si>
    <t>ah251721埇桥区西关街道社区卫生服务中心</t>
  </si>
  <si>
    <t>SF3122745370451</t>
  </si>
  <si>
    <t>韦守付</t>
  </si>
  <si>
    <t>186****6851‎‎‎‎‬‬</t>
  </si>
  <si>
    <t>ah234080临泉县韦寨镇卫生院</t>
  </si>
  <si>
    <t>SF1398224680612</t>
  </si>
  <si>
    <t>郭文婷</t>
  </si>
  <si>
    <t>178****4901‎‎‎‎‬‬</t>
  </si>
  <si>
    <t>ah234049阜南县公桥乡卫生院</t>
  </si>
  <si>
    <t>SF3104360412924</t>
  </si>
  <si>
    <t>徐娟</t>
  </si>
  <si>
    <t>139****1686‎‎‎‎‬‬</t>
  </si>
  <si>
    <t>ah233080界首市第三人民医院</t>
  </si>
  <si>
    <t>SF3122445370450</t>
  </si>
  <si>
    <t>刘隆剑</t>
  </si>
  <si>
    <t>189****8835‎‎‎‎‬‬</t>
  </si>
  <si>
    <t>ah260808东至县人民医院</t>
  </si>
  <si>
    <t>SF3133270703467</t>
  </si>
  <si>
    <t>张瑞侠</t>
  </si>
  <si>
    <t>187****7567‎‎‎‎‬‬</t>
  </si>
  <si>
    <t>ah251651砀山县官庄坝镇卫生院</t>
  </si>
  <si>
    <t>SF3122445130450</t>
  </si>
  <si>
    <t>张猛</t>
  </si>
  <si>
    <t>187****9566‎‎‎‎‬‬</t>
  </si>
  <si>
    <t>ah244057亳州市人民医院</t>
  </si>
  <si>
    <t>SF3104960412925</t>
  </si>
  <si>
    <t>王丹丹</t>
  </si>
  <si>
    <t>158****9601‎‎‎‎‬‬</t>
  </si>
  <si>
    <t>ah244051张店乡卫生院</t>
  </si>
  <si>
    <t>SF1398724840611</t>
  </si>
  <si>
    <t>王红利</t>
  </si>
  <si>
    <t>183****8166‎‎‎‎‬‬</t>
  </si>
  <si>
    <t>ah231480界首市第二人民医院</t>
  </si>
  <si>
    <t>SF3104669412926</t>
  </si>
  <si>
    <t>徐飞</t>
  </si>
  <si>
    <t>139****1851‎‎‎‎‬‬</t>
  </si>
  <si>
    <t>ah233027蒙城县第五人民医院</t>
  </si>
  <si>
    <t>SF3122945380450</t>
  </si>
  <si>
    <t>曹养森</t>
  </si>
  <si>
    <t>180****3745‎‎‎‎‬‬</t>
  </si>
  <si>
    <t>ah231495颍泉区闻集镇中心卫生院苏屯分院</t>
  </si>
  <si>
    <t>SF3104461412925</t>
  </si>
  <si>
    <t>刘童鑫</t>
  </si>
  <si>
    <t>182****7437‎‎‎‎‬‬</t>
  </si>
  <si>
    <t>ah261609池州市第三人民医院</t>
  </si>
  <si>
    <t>SF3122445160457</t>
  </si>
  <si>
    <t>陈灿</t>
  </si>
  <si>
    <t>176****2692‎‎‎‎‬‬</t>
  </si>
  <si>
    <t>ah250405宿州中煤矿建总医院有限公司</t>
  </si>
  <si>
    <t>SF1398224380612</t>
  </si>
  <si>
    <t>王红</t>
  </si>
  <si>
    <t>133****1659‎‎‎‎‬‬</t>
  </si>
  <si>
    <t>ah234068阜阳市太和县肖口镇卫生院</t>
  </si>
  <si>
    <t>SF3122745320459</t>
  </si>
  <si>
    <t>李兰</t>
  </si>
  <si>
    <t>138****6922‎‎‎‎‬‬</t>
  </si>
  <si>
    <t>ah241466蒙城兴华医院</t>
  </si>
  <si>
    <t>SF3104065412923</t>
  </si>
  <si>
    <t>桑泽朋</t>
  </si>
  <si>
    <t>139****9431‎‎‎‎‬‬</t>
  </si>
  <si>
    <t>ah241487亳州市谯城区古城中心卫生院</t>
  </si>
  <si>
    <t>SF3115742507987</t>
  </si>
  <si>
    <t>贾芳</t>
  </si>
  <si>
    <t>188****6781‎‎‎‎‬‬</t>
  </si>
  <si>
    <t>ah231489界首市京安骨科医院有限公司</t>
  </si>
  <si>
    <t>SF3122445390454</t>
  </si>
  <si>
    <t>冯丽艳</t>
  </si>
  <si>
    <t>189****7868‎‎‎‎‬‬</t>
  </si>
  <si>
    <t>ah260706东至县妇幼保健计划生育服务中心</t>
  </si>
  <si>
    <t>SF3122745550456</t>
  </si>
  <si>
    <t>李士田</t>
  </si>
  <si>
    <t>180****7333‎‎‎‎‬‬</t>
  </si>
  <si>
    <t>ah241445利辛县妇幼保健计划生育服务中心</t>
  </si>
  <si>
    <t>SF3115040507986</t>
  </si>
  <si>
    <t>王俊行</t>
  </si>
  <si>
    <t>177****4457‎‎‎‎‬‬</t>
  </si>
  <si>
    <t>ah234038颍东区冉庙乡卫生院</t>
  </si>
  <si>
    <t>SF3122945220456</t>
  </si>
  <si>
    <t>张小雨</t>
  </si>
  <si>
    <t>159****6051‎‎‎‎‬‬</t>
  </si>
  <si>
    <t>ah233033太和县中医院五星分院</t>
  </si>
  <si>
    <t>SF3104761412926</t>
  </si>
  <si>
    <t>卜现莉</t>
  </si>
  <si>
    <t>138****9229‎‎‎‎‬‬</t>
  </si>
  <si>
    <t>ah251525灵璧济安医院</t>
  </si>
  <si>
    <t>SF1398224090613</t>
  </si>
  <si>
    <t>夏倩倩</t>
  </si>
  <si>
    <t>188****2383‎‎‎‎‬‬</t>
  </si>
  <si>
    <t>ah251753宿州银康综合门诊部</t>
  </si>
  <si>
    <t>SF3104466412925</t>
  </si>
  <si>
    <t>姚畅</t>
  </si>
  <si>
    <t>147****9420‎‎‎‎‬‬</t>
  </si>
  <si>
    <t>ah251763砀山县周寨镇卫生院刘暗楼分院</t>
  </si>
  <si>
    <t>SF3133273703461</t>
  </si>
  <si>
    <t>王付力</t>
  </si>
  <si>
    <t>139****7825‎‎‎‎‬‬</t>
  </si>
  <si>
    <t>ah251654砀山县曹庄镇卫生院</t>
  </si>
  <si>
    <t>SF3115149507982</t>
  </si>
  <si>
    <t>159****6001‎‎‎‎‬‬</t>
  </si>
  <si>
    <t>ah251519灵璧县中医医院</t>
  </si>
  <si>
    <t>SF1398224140613</t>
  </si>
  <si>
    <t>岳喜方</t>
  </si>
  <si>
    <t>152****3283‎‎‎‎‬‬</t>
  </si>
  <si>
    <t>ah251534安徽省宿州市灵璧县安浈医院</t>
  </si>
  <si>
    <t>SF3133874703760</t>
  </si>
  <si>
    <t>姚坤</t>
  </si>
  <si>
    <t>187****0589‎‎‎‎‬‬</t>
  </si>
  <si>
    <t>ah234081临泉县谭棚镇卫生院</t>
  </si>
  <si>
    <t>SF3115541507982</t>
  </si>
  <si>
    <t>程丽芳</t>
  </si>
  <si>
    <t>180****2758‎‎‎‎‬‬</t>
  </si>
  <si>
    <t>ah261627青阳博爱医院</t>
  </si>
  <si>
    <t>SF3115340507987</t>
  </si>
  <si>
    <t>汪智芹</t>
  </si>
  <si>
    <t>177****2526‎‎‎‎‬‬</t>
  </si>
  <si>
    <t>ah251630砀山县赵屯镇卫生院</t>
  </si>
  <si>
    <t>SF3133673703765</t>
  </si>
  <si>
    <t>周伟</t>
  </si>
  <si>
    <t>187****3571‎‎‎‎‬‬</t>
  </si>
  <si>
    <t>ah234048阜南县会龙镇卫生院</t>
  </si>
  <si>
    <t>SF3104460412927</t>
  </si>
  <si>
    <t>刘琴</t>
  </si>
  <si>
    <t>159****6892‎‎‎‎‬‬</t>
  </si>
  <si>
    <t>ah261605池州市第二人民医院</t>
  </si>
  <si>
    <t>SF1398224620618</t>
  </si>
  <si>
    <t>孙逊</t>
  </si>
  <si>
    <t>131****8816‎‎‎‎‬‬</t>
  </si>
  <si>
    <t>ah234044阜阳市第五人民医院闻集分院（闻集卫生院）</t>
  </si>
  <si>
    <t>SF1398224630610</t>
  </si>
  <si>
    <t>胡晨辉</t>
  </si>
  <si>
    <t>151****5826‎‎‎‎‬‬</t>
  </si>
  <si>
    <t>ah234034阜阳市人民医院</t>
  </si>
  <si>
    <t>SF3115046507984</t>
  </si>
  <si>
    <t>王涛</t>
  </si>
  <si>
    <t>187****9007‎‎‎‎‬‬</t>
  </si>
  <si>
    <t>ah234002亳州市谯城区薛阁社区卫生服务中心</t>
  </si>
  <si>
    <t>SF1398724880610</t>
  </si>
  <si>
    <t>朱涛</t>
  </si>
  <si>
    <t>139****8200‎‎‎‎‬‬</t>
  </si>
  <si>
    <t>ah233047太和县李兴中心卫生院</t>
  </si>
  <si>
    <t>SF3122745100454</t>
  </si>
  <si>
    <t>付金东</t>
  </si>
  <si>
    <t>188****2115‎‎‎‎‬‬</t>
  </si>
  <si>
    <t>ah232008阜阳市人民医院岳家湖院区</t>
  </si>
  <si>
    <t>SF3133972703768</t>
  </si>
  <si>
    <t>刘俊萌</t>
  </si>
  <si>
    <t>183****9613‎‎‎‎‬‬</t>
  </si>
  <si>
    <t>ah231477临泉泉河医院投资有限公司</t>
  </si>
  <si>
    <t>SF1398224110616</t>
  </si>
  <si>
    <t>曹为周</t>
  </si>
  <si>
    <t>138****4057‎‎‎‎‬‬</t>
  </si>
  <si>
    <t>ah251501砀山县人民医院</t>
  </si>
  <si>
    <t>SF3133576703766</t>
  </si>
  <si>
    <t>177****2773‎‎‎‎‬‬</t>
  </si>
  <si>
    <t>ah244047亳州市谯城区五马中心卫生院</t>
  </si>
  <si>
    <t>SF3115248507987</t>
  </si>
  <si>
    <t>邵奇</t>
  </si>
  <si>
    <t>139****8422‎‎‎‎‬‬</t>
  </si>
  <si>
    <t>ah244035亳州市谯城区十九里镇卫生院</t>
  </si>
  <si>
    <t>SF1398224670610</t>
  </si>
  <si>
    <t>牛明</t>
  </si>
  <si>
    <t>177****4919‎‎‎‎‬‬</t>
  </si>
  <si>
    <t>ah234005太和县大庙镇卫生院</t>
  </si>
  <si>
    <t>SF3122445970450</t>
  </si>
  <si>
    <t>柏华</t>
  </si>
  <si>
    <t>137****5199‎‎‎‎‬‬</t>
  </si>
  <si>
    <t>ah251602泗县山头镇卫生院</t>
  </si>
  <si>
    <t>SF3133579703760</t>
  </si>
  <si>
    <t>王欣悦</t>
  </si>
  <si>
    <t>166****5291‎‎‎‎‬‬</t>
  </si>
  <si>
    <t>ah234075宫集镇卫生院</t>
  </si>
  <si>
    <t>SF3115043507980</t>
  </si>
  <si>
    <t>王俊伟</t>
  </si>
  <si>
    <t>157****1325‎‎‎‎‬‬</t>
  </si>
  <si>
    <t>ah234054宋集中心卫生院</t>
  </si>
  <si>
    <t>SF3115047507982</t>
  </si>
  <si>
    <t>朱月林</t>
  </si>
  <si>
    <t>182****1208‎‎‎‎‬‬</t>
  </si>
  <si>
    <t>ah233083临泉县田桥街道卫生院</t>
  </si>
  <si>
    <t>SF3104762412924</t>
  </si>
  <si>
    <t>王艳</t>
  </si>
  <si>
    <t>138****3912‎‎‎‎‬‬</t>
  </si>
  <si>
    <t>ah251565泗县第二人民医院</t>
  </si>
  <si>
    <t>SF3133575703768</t>
  </si>
  <si>
    <t>尹利</t>
  </si>
  <si>
    <t>180****2299‎‎‎‎‬‬</t>
  </si>
  <si>
    <t>ah244032亳州市谯城区双沟镇中心卫生院</t>
  </si>
  <si>
    <t>SF3122745590455</t>
  </si>
  <si>
    <t>何宇</t>
  </si>
  <si>
    <t>136****7001‎‎‎‎‬‬</t>
  </si>
  <si>
    <t>ah241424亳州市华佗中医院</t>
  </si>
  <si>
    <t>SF3104068412927</t>
  </si>
  <si>
    <t>陆丽莎</t>
  </si>
  <si>
    <t>180****3226‎‎‎‎‬‬</t>
  </si>
  <si>
    <t>ah244018蒙城县白杨林场卫生院</t>
  </si>
  <si>
    <t>SF3122945840451</t>
  </si>
  <si>
    <t>韩艺</t>
  </si>
  <si>
    <t>184****3355‎‎‎‎‬‬</t>
  </si>
  <si>
    <t>ah233040中市街道办事处社区卫生服务中心</t>
  </si>
  <si>
    <t>SF3115544507782</t>
  </si>
  <si>
    <t>高欢欢</t>
  </si>
  <si>
    <t>136****5862‎‎‎‎‬‬</t>
  </si>
  <si>
    <t>ah231429旧县镇中心卫生院</t>
  </si>
  <si>
    <t>SF3115549507782</t>
  </si>
  <si>
    <t>姜克</t>
  </si>
  <si>
    <t>180****0217‎‎‎‎‬‬</t>
  </si>
  <si>
    <t>ah231431阜阳美康医学检验实验室</t>
  </si>
  <si>
    <t>SF1398224910616</t>
  </si>
  <si>
    <t>陈昆友</t>
  </si>
  <si>
    <t>181****2670‎‎‎‎‬‬</t>
  </si>
  <si>
    <t>ah261624东至至德医院</t>
  </si>
  <si>
    <t>SF3122745340454</t>
  </si>
  <si>
    <t>支爱珍</t>
  </si>
  <si>
    <t>180****9252‎‎‎‎‬‬</t>
  </si>
  <si>
    <t>ah241484亳州元化中医院有限公司</t>
  </si>
  <si>
    <t>SF3104367412920</t>
  </si>
  <si>
    <t>张京峰</t>
  </si>
  <si>
    <t>133****8707‎‎‎‎‬‬</t>
  </si>
  <si>
    <t>ah234007袁寨镇卫生院</t>
  </si>
  <si>
    <t>SF3115348507981</t>
  </si>
  <si>
    <t>王平</t>
  </si>
  <si>
    <t>130****1717‎‎‎‎‬‬</t>
  </si>
  <si>
    <t>ah251758宿州市埇桥区北关街道社区卫生服务中心</t>
  </si>
  <si>
    <t>SF3122445720458</t>
  </si>
  <si>
    <t>裴玉龙</t>
  </si>
  <si>
    <t>139****5621‎‎‎‎‬‬</t>
  </si>
  <si>
    <t>ah251660泗县西城永康医院</t>
  </si>
  <si>
    <t>SF3104769412920</t>
  </si>
  <si>
    <t>吴春节</t>
  </si>
  <si>
    <t>183****1223‎‎‎‎‬‬</t>
  </si>
  <si>
    <t>ah251559砀山博爱医院</t>
  </si>
  <si>
    <t>SF1398224370610</t>
  </si>
  <si>
    <t>丁佩民</t>
  </si>
  <si>
    <t>138****5466‎‎‎‎‬‬</t>
  </si>
  <si>
    <t>ah241495蒙城县第一人民医院</t>
  </si>
  <si>
    <t>SF3122745360458</t>
  </si>
  <si>
    <t>罗芳</t>
  </si>
  <si>
    <t>139****0080‎‎‎‎‬‬</t>
  </si>
  <si>
    <t>ah241455亳州市涡阳县马店集镇卫生院</t>
  </si>
  <si>
    <t>SF3133176703762</t>
  </si>
  <si>
    <t>刘红娟</t>
  </si>
  <si>
    <t>155****6011‎‎‎‎‬‬</t>
  </si>
  <si>
    <t>ah234039阜南县中岗镇卫生院</t>
  </si>
  <si>
    <t>SF3115041507984</t>
  </si>
  <si>
    <t>张洪炯</t>
  </si>
  <si>
    <t>136****1008‎‎‎‎‬‬</t>
  </si>
  <si>
    <t>ah234046阜南县田集卫生院</t>
  </si>
  <si>
    <t>SF3122445440453</t>
  </si>
  <si>
    <t>孟成</t>
  </si>
  <si>
    <t>158****1073‎‎‎‎‬‬</t>
  </si>
  <si>
    <t>ah251745宿州市第一人民医院南院</t>
  </si>
  <si>
    <t>SF3104269412922</t>
  </si>
  <si>
    <t>冯纹绣</t>
  </si>
  <si>
    <t>150****5988‎‎‎‎‬‬</t>
  </si>
  <si>
    <t>ah251719埇桥区蒿沟镇卫生院</t>
  </si>
  <si>
    <t>SF3122745310457</t>
  </si>
  <si>
    <t>马申申</t>
  </si>
  <si>
    <t>152****5781‎‎‎‎‬‬</t>
  </si>
  <si>
    <t>ah234084临泉县城关街道张营卫生院</t>
  </si>
  <si>
    <t>SF3122745350456</t>
  </si>
  <si>
    <t>李春雨</t>
  </si>
  <si>
    <t>139****3716‎‎‎‎‬‬</t>
  </si>
  <si>
    <t>ah241451涡阳县人民医院</t>
  </si>
  <si>
    <t>SF1398224160617</t>
  </si>
  <si>
    <t>张红飞</t>
  </si>
  <si>
    <t>159****2032‎‎‎‎‬‬</t>
  </si>
  <si>
    <t>ah244010亳州市利辛县利辛兴华医院</t>
  </si>
  <si>
    <t>SF1398224340613</t>
  </si>
  <si>
    <t>王蒙</t>
  </si>
  <si>
    <t>180****3691‎‎‎‎‬‬</t>
  </si>
  <si>
    <t>ah241463蒙城县妇幼保健院</t>
  </si>
  <si>
    <t>SF3122745130451</t>
  </si>
  <si>
    <t>高新标</t>
  </si>
  <si>
    <t>181****7970‎‎‎‎‬‬</t>
  </si>
  <si>
    <t>ah231424太和县妇幼保健院</t>
  </si>
  <si>
    <t>SF3122945560455</t>
  </si>
  <si>
    <t>余康</t>
  </si>
  <si>
    <t>182****3716‎‎‎‎‬‬</t>
  </si>
  <si>
    <t>ah231479安徽医科大学附属阜阳医院</t>
  </si>
  <si>
    <t>SF3115144507982</t>
  </si>
  <si>
    <t>花梅</t>
  </si>
  <si>
    <t>138****2097‎‎‎‎‬‬</t>
  </si>
  <si>
    <t>ah251597灵璧县人民医院</t>
  </si>
  <si>
    <t>SF3122445700453</t>
  </si>
  <si>
    <t>王东升</t>
  </si>
  <si>
    <t>139****0538‎‎‎‎‬‬</t>
  </si>
  <si>
    <t>ah251608灵璧县高楼镇卫生院</t>
  </si>
  <si>
    <t>SF3122445960457</t>
  </si>
  <si>
    <t>丁洁</t>
  </si>
  <si>
    <t>134****9343‎‎‎‎‬‬</t>
  </si>
  <si>
    <t>ah251568泗县丁湖镇卫生院</t>
  </si>
  <si>
    <t>SF1398224180612</t>
  </si>
  <si>
    <t>周红培</t>
  </si>
  <si>
    <t>187****6533‎‎‎‎‬‬</t>
  </si>
  <si>
    <t>ah251552砀山县关帝庙镇卫生院</t>
  </si>
  <si>
    <t>SF3122945810454</t>
  </si>
  <si>
    <t>季泉海</t>
  </si>
  <si>
    <t>139****6293‎‎‎‎‬‬</t>
  </si>
  <si>
    <t>ah233021阜阳兆岐肛肠医院有限公司</t>
  </si>
  <si>
    <t>SF3122445620458</t>
  </si>
  <si>
    <t>杨振江</t>
  </si>
  <si>
    <t>183****7313‎‎‎‎‬‬</t>
  </si>
  <si>
    <t>ah251538泗县妇幼保健院</t>
  </si>
  <si>
    <t>SF3115344507989</t>
  </si>
  <si>
    <t>刘雪梅</t>
  </si>
  <si>
    <t>138****2044‎‎‎‎‬‬</t>
  </si>
  <si>
    <t>ah251718埇桥区三里湾街道社区卫生服务中心</t>
  </si>
  <si>
    <t>SF3104961412923</t>
  </si>
  <si>
    <t>陈幸幸</t>
  </si>
  <si>
    <t>189****9652‎‎‎‎‬‬</t>
  </si>
  <si>
    <t>ah241266大杨中心卫生院</t>
  </si>
  <si>
    <t>SF3104060412923</t>
  </si>
  <si>
    <t>贾倩丽</t>
  </si>
  <si>
    <t>139****5058‎‎‎‎‬‬</t>
  </si>
  <si>
    <t>ah241446涡阳县阳光医院</t>
  </si>
  <si>
    <t>SF1398224690614</t>
  </si>
  <si>
    <t>李素侠</t>
  </si>
  <si>
    <t>183****3365‎‎‎‎‬‬</t>
  </si>
  <si>
    <t>ah234042界首市代桥镇卫生院</t>
  </si>
  <si>
    <t>SF3122445310456</t>
  </si>
  <si>
    <t>黄秀梅</t>
  </si>
  <si>
    <t>136****5734‎‎‎‎‬‬</t>
  </si>
  <si>
    <t>ah251767永安镇卫生院</t>
  </si>
  <si>
    <t>SF3115643507981</t>
  </si>
  <si>
    <t>梁坤鹏</t>
  </si>
  <si>
    <t>177****6501‎‎‎‎‬‬</t>
  </si>
  <si>
    <t>ah244006亳州市华佗中医院</t>
  </si>
  <si>
    <t>SF3133878703762</t>
  </si>
  <si>
    <t>刘晓彬</t>
  </si>
  <si>
    <t>159****2622‎‎‎‎‬‬</t>
  </si>
  <si>
    <t>ah244009颍州区王店镇中心卫生院</t>
  </si>
  <si>
    <t>SF3133872703764</t>
  </si>
  <si>
    <t>卢亚</t>
  </si>
  <si>
    <t>188****6750‎‎‎‎‬‬</t>
  </si>
  <si>
    <t>ah241453蒙城县脑康医院</t>
  </si>
  <si>
    <t>SF3104265412920</t>
  </si>
  <si>
    <t>张彩华</t>
  </si>
  <si>
    <t>199****0286‎‎‎‎‬‬</t>
  </si>
  <si>
    <t>ah251619泗县屏山镇卫生院</t>
  </si>
  <si>
    <t>SF3122745250456</t>
  </si>
  <si>
    <t>李排尚</t>
  </si>
  <si>
    <t>199****8064‎‎‎‎‬‬</t>
  </si>
  <si>
    <t>ah244031亳州爱尔眼科医院</t>
  </si>
  <si>
    <t>SF3122945850453</t>
  </si>
  <si>
    <t>范晓亮</t>
  </si>
  <si>
    <t>152****9120‎‎‎‎‬‬</t>
  </si>
  <si>
    <t>ah232005宁老庄中心卫生院</t>
  </si>
  <si>
    <t>SF3122945250453</t>
  </si>
  <si>
    <t>ah233020阜阳皮肤病医院有限公司</t>
  </si>
  <si>
    <t>SF3122745290455</t>
  </si>
  <si>
    <t>刘慧玲</t>
  </si>
  <si>
    <t>182****5862‎‎‎‎‬‬</t>
  </si>
  <si>
    <t>ah241456亳州宝璋医院</t>
  </si>
  <si>
    <t>SF3122745980453</t>
  </si>
  <si>
    <t>周志红</t>
  </si>
  <si>
    <t>158****4793‎‎‎‎‬‬</t>
  </si>
  <si>
    <t>ah234043舒庄镇卫生院</t>
  </si>
  <si>
    <t>SF3122745160458</t>
  </si>
  <si>
    <t>王远</t>
  </si>
  <si>
    <t>159****3675‎‎‎‎‬‬</t>
  </si>
  <si>
    <t>ah233049阜阳市颖东区新华街道办事处社区卫生服务中心</t>
  </si>
  <si>
    <t>SF3104069412925</t>
  </si>
  <si>
    <t>汪祥利</t>
  </si>
  <si>
    <t>157****0168‎‎‎‎‬‬</t>
  </si>
  <si>
    <t>ah234062阜阳市颍上县古城镇卫生院</t>
  </si>
  <si>
    <t>SF3104162412923</t>
  </si>
  <si>
    <t>姜红娟</t>
  </si>
  <si>
    <t>181****0598‎‎‎‎‬‬</t>
  </si>
  <si>
    <t>ah234060颍上县刘集乡卫生院</t>
  </si>
  <si>
    <t>SF3122745110457</t>
  </si>
  <si>
    <t>郭晓玉</t>
  </si>
  <si>
    <t>188****7584‎‎‎‎‬‬</t>
  </si>
  <si>
    <t>ah233039太和县原墙中心卫生院</t>
  </si>
  <si>
    <t>SF3122945830458</t>
  </si>
  <si>
    <t>范东辉</t>
  </si>
  <si>
    <t>152****0010‎‎‎‎‬‬</t>
  </si>
  <si>
    <t>ah233023阜阳第九医院</t>
  </si>
  <si>
    <t>SF3122445600453</t>
  </si>
  <si>
    <t>单祥书</t>
  </si>
  <si>
    <t>158****1717‎‎‎‎‬‬</t>
  </si>
  <si>
    <t>ah251567宿州市灵璧县下楼镇卫生院</t>
  </si>
  <si>
    <t>SF3115142507986</t>
  </si>
  <si>
    <t>马连国</t>
  </si>
  <si>
    <t>199****9686‎‎‎‎‬‬</t>
  </si>
  <si>
    <t>ah251566灵璧恒贞医院</t>
  </si>
  <si>
    <t>SF3115842507980</t>
  </si>
  <si>
    <t>韩云</t>
  </si>
  <si>
    <t>159****0550‎‎‎‎‬‬</t>
  </si>
  <si>
    <t>ah251516泗县中医院</t>
  </si>
  <si>
    <t>SF3122745560458</t>
  </si>
  <si>
    <t>朱详详</t>
  </si>
  <si>
    <t>138****4436‎‎‎‎‬‬</t>
  </si>
  <si>
    <t>ah241469亳州建森医院</t>
  </si>
  <si>
    <t>SF3104661412922</t>
  </si>
  <si>
    <t>金万</t>
  </si>
  <si>
    <t>138****0910‎‎‎‎‬‬</t>
  </si>
  <si>
    <t>ah233036颍东区口孜镇中心卫生院</t>
  </si>
  <si>
    <t>SF3133273703761</t>
  </si>
  <si>
    <t>刘升</t>
  </si>
  <si>
    <t>138****7622‎‎‎‎‬‬</t>
  </si>
  <si>
    <t>ah231430太和县红十字医院</t>
  </si>
  <si>
    <t>SF3122445740453</t>
  </si>
  <si>
    <t>张华</t>
  </si>
  <si>
    <t>139****6602‎‎‎‎‬‬</t>
  </si>
  <si>
    <t>ah251642宿州市灵璧县大庙镇卫生院</t>
  </si>
  <si>
    <t>SF1398224050614</t>
  </si>
  <si>
    <t>陈庆旗</t>
  </si>
  <si>
    <t>138****8276‎‎‎‎‬‬</t>
  </si>
  <si>
    <t>ah251547安徽省宿州市砀山县妇幼保健院</t>
  </si>
  <si>
    <t>SF3104868412024</t>
  </si>
  <si>
    <t>杨阳</t>
  </si>
  <si>
    <t>139****6920‎‎‎‎‬‬</t>
  </si>
  <si>
    <t>ah231452阜南仁和医院</t>
  </si>
  <si>
    <t>SF3122445780452</t>
  </si>
  <si>
    <t>王刚</t>
  </si>
  <si>
    <t>138****0128‎‎‎‎‬‬</t>
  </si>
  <si>
    <t>ah251710宿州市埇桥区夹沟镇卫生院</t>
  </si>
  <si>
    <t>SF3133877703764</t>
  </si>
  <si>
    <t>蔡鑫</t>
  </si>
  <si>
    <t>158****0765‎‎‎‎‬‬</t>
  </si>
  <si>
    <t>ah241488蒙城县妇幼保健计划生育服务中心</t>
  </si>
  <si>
    <t>SF3115246507981</t>
  </si>
  <si>
    <t>徐传奇</t>
  </si>
  <si>
    <t>139****6572‎‎‎‎‬‬</t>
  </si>
  <si>
    <t>ah241452亳州市妇幼保健计划心服务中心</t>
  </si>
  <si>
    <t>SF1398224150615</t>
  </si>
  <si>
    <t>黄雪梅</t>
  </si>
  <si>
    <t>159****9878‎‎‎‎‬‬</t>
  </si>
  <si>
    <t>ah241426利辛县中医院</t>
  </si>
  <si>
    <t>SF3133171703762</t>
  </si>
  <si>
    <t>李莹</t>
  </si>
  <si>
    <t>199****9603‎‎‎‎‬‬</t>
  </si>
  <si>
    <t>ah234032阜阳市颍州区京九路街道办事处社区卫生服务中心</t>
  </si>
  <si>
    <t>SF1398224100613</t>
  </si>
  <si>
    <t>薛亮</t>
  </si>
  <si>
    <t>138****8698‎‎‎‎‬‬</t>
  </si>
  <si>
    <t>ah251511宿州市医学检验中心</t>
  </si>
  <si>
    <t>SF3122745750456</t>
  </si>
  <si>
    <t>李庆</t>
  </si>
  <si>
    <t>193****2952‎‎‎‎‬‬</t>
  </si>
  <si>
    <t>ah234045安徽医科大学附属阜阳医院</t>
  </si>
  <si>
    <t>SF3122945890452</t>
  </si>
  <si>
    <t>徐芳</t>
  </si>
  <si>
    <t>133****5608‎‎‎‎‬‬</t>
  </si>
  <si>
    <t>ah231482阜阳阳光医院</t>
  </si>
  <si>
    <t>SF3122445360457</t>
  </si>
  <si>
    <t>王烈</t>
  </si>
  <si>
    <t>153****9625‎‎‎‎‬‬</t>
  </si>
  <si>
    <t>ah261604池州市人民医院</t>
  </si>
  <si>
    <t>SF3115147507986</t>
  </si>
  <si>
    <t>赵跟群</t>
  </si>
  <si>
    <t>132****3335‎‎‎‎‬‬</t>
  </si>
  <si>
    <t>ah251561宿州西苑妇产医院</t>
  </si>
  <si>
    <t>SF3122445630450</t>
  </si>
  <si>
    <t>彭冲</t>
  </si>
  <si>
    <t>157****7798‎‎‎‎‬‬</t>
  </si>
  <si>
    <t>ah251530萧县妇幼保健计划生育服务中心</t>
  </si>
  <si>
    <t>SF3133771703763</t>
  </si>
  <si>
    <t>李静</t>
  </si>
  <si>
    <t>199****9231‎‎‎‎‬‬</t>
  </si>
  <si>
    <t>ah244015亳州市第五人民医院</t>
  </si>
  <si>
    <t>SF3122945870458</t>
  </si>
  <si>
    <t>高杰</t>
  </si>
  <si>
    <t>139****1983‎‎‎‎‬‬</t>
  </si>
  <si>
    <t>ah232007阜阳泽明眼科医院</t>
  </si>
  <si>
    <t>SF3115541507788</t>
  </si>
  <si>
    <t>范连伟</t>
  </si>
  <si>
    <t>139****3295‎‎‎‎‬‬</t>
  </si>
  <si>
    <t>ah231436界首市疾病预防控制中心</t>
  </si>
  <si>
    <t>SF1398224990614</t>
  </si>
  <si>
    <t>杨丽娟</t>
  </si>
  <si>
    <t>189****5086‎‎‎‎‬‬</t>
  </si>
  <si>
    <t>ah261699池州市红十字中心血站</t>
  </si>
  <si>
    <t>SF3133379703463</t>
  </si>
  <si>
    <t>吴素环</t>
  </si>
  <si>
    <t>139****4631‎‎‎‎‬‬</t>
  </si>
  <si>
    <t>ah251573灵璧县妇幼保健院(老县医院)</t>
  </si>
  <si>
    <t>SF3104568412925</t>
  </si>
  <si>
    <t>苗小丽</t>
  </si>
  <si>
    <t>139****4559‎‎‎‎‬‬</t>
  </si>
  <si>
    <t>ah233012阜阳市人民医院纺织分院</t>
  </si>
  <si>
    <t>SF3104268412924</t>
  </si>
  <si>
    <t>卢云娥</t>
  </si>
  <si>
    <t>138****1913‎‎‎‎‬‬</t>
  </si>
  <si>
    <t>ah251759泗县墩集镇卫生院</t>
  </si>
  <si>
    <t>SF3104967412921</t>
  </si>
  <si>
    <t>王海琪</t>
  </si>
  <si>
    <t>153****5888‎‎‎‎‬‬</t>
  </si>
  <si>
    <t>ah244052亳州市谯城区谯东镇卫生院检验科</t>
  </si>
  <si>
    <t>SF1398224320618</t>
  </si>
  <si>
    <t>李侠</t>
  </si>
  <si>
    <t>139****9936‎‎‎‎‬‬</t>
  </si>
  <si>
    <t>ah241413利辛县人民医院</t>
  </si>
  <si>
    <t>SF3122445020457</t>
  </si>
  <si>
    <t>张宝</t>
  </si>
  <si>
    <t>139****9049‎‎‎‎‬‬</t>
  </si>
  <si>
    <t>ah251574砀山张庄医院</t>
  </si>
  <si>
    <t>SF3122945280450</t>
  </si>
  <si>
    <t>刘文志</t>
  </si>
  <si>
    <t>158****5917‎‎‎‎‬‬</t>
  </si>
  <si>
    <t>ah233024阜阳修戴斯外科医院</t>
  </si>
  <si>
    <t>SF1398224540613</t>
  </si>
  <si>
    <t>王朕</t>
  </si>
  <si>
    <t>182****8226‎‎‎‎‬‬</t>
  </si>
  <si>
    <t>ah233090颍上县建颍乡卫生院</t>
  </si>
  <si>
    <t>SF3122945450453</t>
  </si>
  <si>
    <t>王昂扬</t>
  </si>
  <si>
    <t>188****2880‎‎‎‎‬‬</t>
  </si>
  <si>
    <t>ah231421蒙城美年大健康管理有限公司南关医院</t>
  </si>
  <si>
    <t>SF3122445500453</t>
  </si>
  <si>
    <t>苏军</t>
  </si>
  <si>
    <t>138****4219‎‎‎‎‬‬</t>
  </si>
  <si>
    <t>ah261612池州市贵池区第二人民医院</t>
  </si>
  <si>
    <t>SF3115445507980</t>
  </si>
  <si>
    <t>石海滨</t>
  </si>
  <si>
    <t>139****9223‎‎‎‎‬‬</t>
  </si>
  <si>
    <t>ah234079太和县第二人民医院复兴路社区</t>
  </si>
  <si>
    <t>SF3122445560457</t>
  </si>
  <si>
    <t>王增祥</t>
  </si>
  <si>
    <t>153****8728‎‎‎‎‬‬</t>
  </si>
  <si>
    <t>ah261610池州市杜坞美康综合门诊部有限公司</t>
  </si>
  <si>
    <t>SF1398224950615</t>
  </si>
  <si>
    <t>李美莲</t>
  </si>
  <si>
    <t>189****2506‎‎‎‎‬‬</t>
  </si>
  <si>
    <t>ah261616池州市贵池区妇幼保健计划生育服务中心</t>
  </si>
  <si>
    <t>SF3133777703761</t>
  </si>
  <si>
    <t>王淑侠</t>
  </si>
  <si>
    <t>181****8289‎‎‎‎‬‬</t>
  </si>
  <si>
    <t>ah241461涡阳县妇幼保健计划生育服务中心</t>
  </si>
  <si>
    <t>SF3122945290452</t>
  </si>
  <si>
    <t>王丽</t>
  </si>
  <si>
    <t>156****6660‎‎‎‎‬‬</t>
  </si>
  <si>
    <t>ah233004安徽省妇幼保健院临泉分院</t>
  </si>
  <si>
    <t>SF3115143507984</t>
  </si>
  <si>
    <t>吴向阳</t>
  </si>
  <si>
    <t>139****6255‎‎‎‎‬‬</t>
  </si>
  <si>
    <t>ah251596萧县人民医院</t>
  </si>
  <si>
    <t>SF3104063412927</t>
  </si>
  <si>
    <t>胡永胜</t>
  </si>
  <si>
    <t>152****6980‎‎‎‎‬‬</t>
  </si>
  <si>
    <t>ah241472蒙城县第三人民医院</t>
  </si>
  <si>
    <t>SF3115647507983</t>
  </si>
  <si>
    <t>雷金龙</t>
  </si>
  <si>
    <t>189****1565‎‎‎‎‬‬</t>
  </si>
  <si>
    <t>ah241476谯城区观堂镇中心卫生院</t>
  </si>
  <si>
    <t>SF3122945240451</t>
  </si>
  <si>
    <t>袁颍睿</t>
  </si>
  <si>
    <t>150****3695‎‎‎‎‬‬</t>
  </si>
  <si>
    <t>ah233018阜阳市颍州区程集卫生院</t>
  </si>
  <si>
    <t>SF3104667412920</t>
  </si>
  <si>
    <t>王晶晶</t>
  </si>
  <si>
    <t>180****6502‎‎‎‎‬‬</t>
  </si>
  <si>
    <t>ah233014阜阳市鼓楼社区卫生服务中心</t>
  </si>
  <si>
    <t>SF3122445450455</t>
  </si>
  <si>
    <t>段永民</t>
  </si>
  <si>
    <t>139****6603‎‎‎‎‬‬</t>
  </si>
  <si>
    <t>ah251520砀山县人民医院</t>
  </si>
  <si>
    <t>SF3115848507988</t>
  </si>
  <si>
    <t>张峰</t>
  </si>
  <si>
    <t>139****8280‎‎‎‎‬‬</t>
  </si>
  <si>
    <t>ah251521宿州市埇桥区中医院</t>
  </si>
  <si>
    <t>SF3122745260458</t>
  </si>
  <si>
    <t>曹耀耀</t>
  </si>
  <si>
    <t>187****6721‎‎‎‎‬‬</t>
  </si>
  <si>
    <t>ah241497利辛福寿康医院</t>
  </si>
  <si>
    <t>SF1398224390614</t>
  </si>
  <si>
    <t>敖家富</t>
  </si>
  <si>
    <t>187****7069‎‎‎‎‬‬</t>
  </si>
  <si>
    <t>ah241405亳州市人民医院</t>
  </si>
  <si>
    <t>SF3133973703466</t>
  </si>
  <si>
    <t>钱涛</t>
  </si>
  <si>
    <t>138****3352‎‎‎‎‬‬</t>
  </si>
  <si>
    <t>ah261607池州市中医院</t>
  </si>
  <si>
    <t>SF3115148507984</t>
  </si>
  <si>
    <t>葛静静</t>
  </si>
  <si>
    <t>137****0590‎‎‎‎‬‬</t>
  </si>
  <si>
    <t>ah251609砀山县周寨镇卫生院</t>
  </si>
  <si>
    <t>SF3104963412929</t>
  </si>
  <si>
    <t>李玲</t>
  </si>
  <si>
    <t>130****1567‎‎‎‎‬‬</t>
  </si>
  <si>
    <t>ah244044亳州市谯城区十河镇卫生院</t>
  </si>
  <si>
    <t>SF1398224650615</t>
  </si>
  <si>
    <t>姜丽</t>
  </si>
  <si>
    <t>159****6698‎‎‎‎‬‬</t>
  </si>
  <si>
    <t>ah234004临泉福田眼科医院</t>
  </si>
  <si>
    <t>SF3133179703766</t>
  </si>
  <si>
    <t>马东祥</t>
  </si>
  <si>
    <t>158****6727‎‎‎‎‬‬</t>
  </si>
  <si>
    <t>ah233050临泉华源医院</t>
  </si>
  <si>
    <t>SF3122745500454</t>
  </si>
  <si>
    <t>齐终梅</t>
  </si>
  <si>
    <t>190****8998‎‎‎‎‬‬</t>
  </si>
  <si>
    <t>ah241438亳州美年大健康健康管理有限公司综合门诊部</t>
  </si>
  <si>
    <t>SF3122745730451</t>
  </si>
  <si>
    <t>李兴武</t>
  </si>
  <si>
    <t>199****3633‎‎‎‎‬‬</t>
  </si>
  <si>
    <t>ah234055阜阳市颍泉区中市街道社区卫生服务中心泉颍分中心</t>
  </si>
  <si>
    <t>SF3104763412922</t>
  </si>
  <si>
    <t>童仁祥</t>
  </si>
  <si>
    <t>177****6006‎‎‎‎‬‬</t>
  </si>
  <si>
    <t>ah251531宿州国科健康管理有限公司美康医疗综合门诊部</t>
  </si>
  <si>
    <t>SF1398224070619</t>
  </si>
  <si>
    <t>吴肖</t>
  </si>
  <si>
    <t>187****3335‎‎‎‎‬‬</t>
  </si>
  <si>
    <t>ah251761砀山县开发区卫生院</t>
  </si>
  <si>
    <t>SF3133377703467</t>
  </si>
  <si>
    <t>接秀芹</t>
  </si>
  <si>
    <t>181****1777‎‎‎‎‬‬</t>
  </si>
  <si>
    <t>ah251626宿州市埇桥区杨庄镇卫生院</t>
  </si>
  <si>
    <t>SF3115045507986</t>
  </si>
  <si>
    <t>程春玲</t>
  </si>
  <si>
    <t>138****6820‎‎‎‎‬‬</t>
  </si>
  <si>
    <t>ah234047阜南县王店孜卫生院</t>
  </si>
  <si>
    <t>SF3122945820456</t>
  </si>
  <si>
    <t>程梅</t>
  </si>
  <si>
    <t>150****3603‎‎‎‎‬‬</t>
  </si>
  <si>
    <t>ah233015阜阳市颍州区九龙中心卫生院</t>
  </si>
  <si>
    <t>SF1398724470618</t>
  </si>
  <si>
    <t>邱爽</t>
  </si>
  <si>
    <t>138****9205‎‎‎‎‬‬</t>
  </si>
  <si>
    <t>ah231422太和县第二人民医院新区</t>
  </si>
  <si>
    <t>SF3115642507983</t>
  </si>
  <si>
    <t>189****1881‎‎‎‎‬‬</t>
  </si>
  <si>
    <t>ah241498亳州市中心血站</t>
  </si>
  <si>
    <t>SF3133074703762</t>
  </si>
  <si>
    <t>刘妮妮</t>
  </si>
  <si>
    <t>188****8594‎‎‎‎‬‬</t>
  </si>
  <si>
    <t>ah233052临泉海豚脑康医院南区</t>
  </si>
  <si>
    <t>SF3122445900453</t>
  </si>
  <si>
    <t>吴宝连</t>
  </si>
  <si>
    <t>188****2852‎‎‎‎‬‬</t>
  </si>
  <si>
    <t>ah251599宿州市中心血站</t>
  </si>
  <si>
    <t>SF3133774703767</t>
  </si>
  <si>
    <t>邓梦璇</t>
  </si>
  <si>
    <t>188****7993‎‎‎‎‬‬</t>
  </si>
  <si>
    <t>ah244055涡阳友好医院</t>
  </si>
  <si>
    <t>SF3104569412923</t>
  </si>
  <si>
    <t>刘超杰</t>
  </si>
  <si>
    <t>157****9933‎‎‎‎‬‬</t>
  </si>
  <si>
    <t>ah231481临泉县人民医院体检中心实验室</t>
  </si>
  <si>
    <t>SF3133472703760</t>
  </si>
  <si>
    <t>曹伟成</t>
  </si>
  <si>
    <t>186****0601‎‎‎‎‬‬</t>
  </si>
  <si>
    <t>ah251504宿州市第一人民医院</t>
  </si>
  <si>
    <t>SF3115347507983</t>
  </si>
  <si>
    <t>韦萍</t>
  </si>
  <si>
    <t>139****5221‎‎‎‎‬‬</t>
  </si>
  <si>
    <t>ah251600泗县草沟镇中心卫生院</t>
  </si>
  <si>
    <t>SF3133572703764</t>
  </si>
  <si>
    <t>王萌萌</t>
  </si>
  <si>
    <t>153****1218‎‎‎‎‬‬</t>
  </si>
  <si>
    <t>ah241425涡阳县中医院</t>
  </si>
  <si>
    <t>SF3122945540451</t>
  </si>
  <si>
    <t>陈武杰</t>
  </si>
  <si>
    <t>153****3505‎‎‎‎‬‬</t>
  </si>
  <si>
    <t>ah231442阜阳市妇幼保健院</t>
  </si>
  <si>
    <t>SF3115744507082</t>
  </si>
  <si>
    <t>李敏</t>
  </si>
  <si>
    <t>137****1923‎‎‎‎‬‬</t>
  </si>
  <si>
    <t>ah261630石台康平医院</t>
  </si>
  <si>
    <t>SF1398224080611</t>
  </si>
  <si>
    <t>张健</t>
  </si>
  <si>
    <t>159****8371‎‎‎‎‬‬</t>
  </si>
  <si>
    <t>ah251768砀山中山医院</t>
  </si>
  <si>
    <t>SF3122445610456</t>
  </si>
  <si>
    <t>李博博</t>
  </si>
  <si>
    <t>181****1466‎‎‎‎‬‬</t>
  </si>
  <si>
    <t>ah251590砀山县程庄镇卫生院</t>
  </si>
  <si>
    <t>SF3122945730458</t>
  </si>
  <si>
    <t>王冰</t>
  </si>
  <si>
    <t>137****0338‎‎‎‎‬‬</t>
  </si>
  <si>
    <t>ah231416阜阳市肿瘤医院</t>
  </si>
  <si>
    <t>SF3115547507980</t>
  </si>
  <si>
    <t>施学林</t>
  </si>
  <si>
    <t>189****6565‎‎‎‎‬‬</t>
  </si>
  <si>
    <t>ah260705青阳县人民医院</t>
  </si>
  <si>
    <t>SF3122745890455</t>
  </si>
  <si>
    <t>157****7591‎‎‎‎‬‬</t>
  </si>
  <si>
    <t>ah244034蒙城县岳坊镇中心卫生院</t>
  </si>
  <si>
    <t>SF3133871703766</t>
  </si>
  <si>
    <t>陈广达</t>
  </si>
  <si>
    <t>152****5816‎‎‎‎‬‬</t>
  </si>
  <si>
    <t>ah234071阜阳市临泉县关庙镇卫生院</t>
  </si>
  <si>
    <t>SF3122745070450</t>
  </si>
  <si>
    <t>韩茹玉</t>
  </si>
  <si>
    <t>152****4770‎‎‎‎‬‬</t>
  </si>
  <si>
    <t>ah233084太和县洪山镇卫生院</t>
  </si>
  <si>
    <t>SF3115749507983</t>
  </si>
  <si>
    <t>木祥雨</t>
  </si>
  <si>
    <t>152****5963‎‎‎‎‬‬</t>
  </si>
  <si>
    <t>ah231468太和华源医院</t>
  </si>
  <si>
    <t>SF3104563412925</t>
  </si>
  <si>
    <t>徐文豪</t>
  </si>
  <si>
    <t>187****6852‎‎‎‎‬‬</t>
  </si>
  <si>
    <t>ah231453阜阳友好医院</t>
  </si>
  <si>
    <t>SF3104267412926</t>
  </si>
  <si>
    <t>周莉</t>
  </si>
  <si>
    <t>138****9970‎‎‎‎‬‬</t>
  </si>
  <si>
    <t>ah251749宿州市灵璧县冯庙镇卫生院</t>
  </si>
  <si>
    <t>SF3133372703467</t>
  </si>
  <si>
    <t>蔡志林</t>
  </si>
  <si>
    <t>138****3368‎‎‎‎‬‬</t>
  </si>
  <si>
    <t>ah251548埇桥区妇幼保健计划生育服务中心</t>
  </si>
  <si>
    <t>SF1398224530610</t>
  </si>
  <si>
    <t>吴耀</t>
  </si>
  <si>
    <t>187****5122‎‎‎‎‬‬</t>
  </si>
  <si>
    <t>ah233053颍上海豚脑康医院</t>
  </si>
  <si>
    <t>SF3104561412929</t>
  </si>
  <si>
    <t>杨蕾</t>
  </si>
  <si>
    <t>139****3466‎‎‎‎‬‬</t>
  </si>
  <si>
    <t>ah231457界首市中医院</t>
  </si>
  <si>
    <t>SF1398724860615</t>
  </si>
  <si>
    <t>余海玲</t>
  </si>
  <si>
    <t>158****7090‎‎‎‎‬‬</t>
  </si>
  <si>
    <t>ah231471阜阳百佳妇产医院</t>
  </si>
  <si>
    <t>SF3122445730450</t>
  </si>
  <si>
    <t>王亚</t>
  </si>
  <si>
    <t>158****5988‎‎‎‎‬‬</t>
  </si>
  <si>
    <t>ah251695灵璧县朝阳镇卫生院</t>
  </si>
  <si>
    <t>SF3122945580450</t>
  </si>
  <si>
    <t>张雯</t>
  </si>
  <si>
    <t>180****8350‎‎‎‎‬‬</t>
  </si>
  <si>
    <t>ah233011阜阳市颍州区颖西社区卫生服务中心</t>
  </si>
  <si>
    <t>SF3122445300453</t>
  </si>
  <si>
    <t>孙四清</t>
  </si>
  <si>
    <t>138****5543‎‎‎‎‬‬</t>
  </si>
  <si>
    <t>ah261606石台县人民医院</t>
  </si>
  <si>
    <t>SF3133373703465</t>
  </si>
  <si>
    <t>张海平</t>
  </si>
  <si>
    <t>153****1056‎‎‎‎‬‬</t>
  </si>
  <si>
    <t>ah251555宿州市第三人民医院</t>
  </si>
  <si>
    <t>SF3122745240454</t>
  </si>
  <si>
    <t>杨娟丽</t>
  </si>
  <si>
    <t>181****8989‎‎‎‎‬‬</t>
  </si>
  <si>
    <t>ah244030亳州市谯城区芦庙镇卫生院</t>
  </si>
  <si>
    <t>SF3115948507982</t>
  </si>
  <si>
    <t>153****0911‎‎‎‎‬‬</t>
  </si>
  <si>
    <t>ah233098太和县人民医院</t>
  </si>
  <si>
    <t>SF3133172703760</t>
  </si>
  <si>
    <t>谢全</t>
  </si>
  <si>
    <t>138****5782‎‎‎‎‬‬</t>
  </si>
  <si>
    <t>ah233087颍上县新集镇卫生院</t>
  </si>
  <si>
    <t>SF3115543507784</t>
  </si>
  <si>
    <t>朱连见</t>
  </si>
  <si>
    <t>139****1816‎‎‎‎‬‬</t>
  </si>
  <si>
    <t>ah231415界首市人民医院</t>
  </si>
  <si>
    <t>SF3115140507980</t>
  </si>
  <si>
    <t>段程程</t>
  </si>
  <si>
    <t>181****8562‎‎‎‎‬‬</t>
  </si>
  <si>
    <t>ah251558砀山远大医院</t>
  </si>
  <si>
    <t>SF3115847507980</t>
  </si>
  <si>
    <t>范智慧</t>
  </si>
  <si>
    <t>137****6660‎‎‎‎‬‬</t>
  </si>
  <si>
    <t>ah244054涡阳安康医院</t>
  </si>
  <si>
    <t>SF3104966412923</t>
  </si>
  <si>
    <t>锁景景</t>
  </si>
  <si>
    <t>139****2674‎‎‎‎‬‬</t>
  </si>
  <si>
    <t>ah244008亳州骨科医院</t>
  </si>
  <si>
    <t>SF3122745040453</t>
  </si>
  <si>
    <t>吴娟</t>
  </si>
  <si>
    <t>185****9929‎‎‎‎‬‬</t>
  </si>
  <si>
    <t>ah233089界首市靳寨乡卫生院</t>
  </si>
  <si>
    <t>SF3122745010456</t>
  </si>
  <si>
    <t>范拼搏</t>
  </si>
  <si>
    <t>136****2953‎‎‎‎‬‬</t>
  </si>
  <si>
    <t>ah233077太和县蔡庙中心卫生院</t>
  </si>
  <si>
    <t>SF3122745820459</t>
  </si>
  <si>
    <t>李云林</t>
  </si>
  <si>
    <t>189****8255‎‎‎‎‬‬</t>
  </si>
  <si>
    <t>ah244053涡阳新兴医院检验科</t>
  </si>
  <si>
    <t>SF3104965412925</t>
  </si>
  <si>
    <t>万文涛</t>
  </si>
  <si>
    <t>189****5096‎‎‎‎‬‬</t>
  </si>
  <si>
    <t>ah244045颜集镇卫生院</t>
  </si>
  <si>
    <t>SF3122745380453</t>
  </si>
  <si>
    <t>梁潘芹</t>
  </si>
  <si>
    <t>138****0862‎‎‎‎‬‬</t>
  </si>
  <si>
    <t>ah234070太和县双庙镇卫生院</t>
  </si>
  <si>
    <t>SF1398224040612</t>
  </si>
  <si>
    <t>刘成才</t>
  </si>
  <si>
    <t>180****7977‎‎‎‎‬‬</t>
  </si>
  <si>
    <t>ah260717青阳县中医医院</t>
  </si>
  <si>
    <t>SF3115141507988</t>
  </si>
  <si>
    <t>任维</t>
  </si>
  <si>
    <t>183****5028‎‎‎‎‬‬</t>
  </si>
  <si>
    <t>ah251646灵璧县第二人民医院（尹集镇卫生院）</t>
  </si>
  <si>
    <t>SF3104968412929</t>
  </si>
  <si>
    <t>胡恒贵</t>
  </si>
  <si>
    <t>181****9079‎‎‎‎‬‬</t>
  </si>
  <si>
    <t>ah251510安徽皖北煤电集团总医院</t>
  </si>
  <si>
    <t>SF3122745740454</t>
  </si>
  <si>
    <t>陈璐</t>
  </si>
  <si>
    <t>183****8288‎‎‎‎‬‬</t>
  </si>
  <si>
    <t>ah234056太和县清浅镇卫生院</t>
  </si>
  <si>
    <t>SF3122945210454</t>
  </si>
  <si>
    <t>梁杰</t>
  </si>
  <si>
    <t>159****8225‎‎‎‎‬‬</t>
  </si>
  <si>
    <t>ah233010阜阳市颍州区马寨乡卫生院</t>
  </si>
  <si>
    <t>SF3133270703767</t>
  </si>
  <si>
    <t>张治文</t>
  </si>
  <si>
    <t>178****7089‎‎‎‎‬‬</t>
  </si>
  <si>
    <t>ah231426颍东口孜东矿医院</t>
  </si>
  <si>
    <t>SF3122745720459</t>
  </si>
  <si>
    <t>刘桂英</t>
  </si>
  <si>
    <t>152****3303‎‎‎‎‬‬</t>
  </si>
  <si>
    <t>ah234053颍泉区伍明镇中心卫生院苏集分院</t>
  </si>
  <si>
    <t>SF3122745700454</t>
  </si>
  <si>
    <t>张美华</t>
  </si>
  <si>
    <t>139****9077‎‎‎‎‬‬</t>
  </si>
  <si>
    <t>ah234009阜南北城医院</t>
  </si>
  <si>
    <t>SF3133570703768</t>
  </si>
  <si>
    <t>慕友谊</t>
  </si>
  <si>
    <t>187****5920‎‎‎‎‬‬</t>
  </si>
  <si>
    <t>ah244007亳州市中医院</t>
  </si>
  <si>
    <t>SF3122745540454</t>
  </si>
  <si>
    <t>陈娜娜</t>
  </si>
  <si>
    <t>138****3529‎‎‎‎‬‬</t>
  </si>
  <si>
    <t>ah241449谯城兴华医院</t>
  </si>
  <si>
    <t>SF3122745000453</t>
  </si>
  <si>
    <t>单君</t>
  </si>
  <si>
    <t>183****2295‎‎‎‎‬‬</t>
  </si>
  <si>
    <t>ah233062太和阮桥卫生院</t>
  </si>
  <si>
    <t>SF1398724480610</t>
  </si>
  <si>
    <t>陈晶晶</t>
  </si>
  <si>
    <t>138****5892‎‎‎‎‬‬</t>
  </si>
  <si>
    <t>ah231459阜阳市玛丽娅妇产医院</t>
  </si>
  <si>
    <t>SF3115545507984</t>
  </si>
  <si>
    <t>柯文忠</t>
  </si>
  <si>
    <t>131****2942‎‎‎‎‬‬</t>
  </si>
  <si>
    <t>ah261698池州市第二人民医院</t>
  </si>
  <si>
    <t>SF3133477703760</t>
  </si>
  <si>
    <t>181****2277‎‎‎‎‬‬</t>
  </si>
  <si>
    <t>ah251533安徽省宿州市妇幼保健计划生育服务中心</t>
  </si>
  <si>
    <t>SF3104566412929</t>
  </si>
  <si>
    <t>冯海涛</t>
  </si>
  <si>
    <t>159****9877‎‎‎‎‬‬</t>
  </si>
  <si>
    <t>ah231456阜南县第三人民医院</t>
  </si>
  <si>
    <t>SF3122445750455</t>
  </si>
  <si>
    <t>王鲜鲜</t>
  </si>
  <si>
    <t>133****0681‎‎‎‎‬‬</t>
  </si>
  <si>
    <t>ah251693宿州九一中西医结合医院</t>
  </si>
  <si>
    <t>SF3133072703766</t>
  </si>
  <si>
    <t>杨成杰</t>
  </si>
  <si>
    <t>138****6972‎‎‎‎‬‬</t>
  </si>
  <si>
    <t>ah233019阜阳市颍泉区行流镇卫生院</t>
  </si>
  <si>
    <t>SF3122945520456</t>
  </si>
  <si>
    <t>王登艳</t>
  </si>
  <si>
    <t>189****6120‎‎‎‎‬‬</t>
  </si>
  <si>
    <t>ah233009阜阳市颍州区文峰社区服务中心检验室</t>
  </si>
  <si>
    <t>SF3122445590454</t>
  </si>
  <si>
    <t>黄灵敏</t>
  </si>
  <si>
    <t>180****0930‎‎‎‎‬‬</t>
  </si>
  <si>
    <t>ah261623贵池区医共体检验中心</t>
  </si>
  <si>
    <t>SF3122445680452</t>
  </si>
  <si>
    <t>杨娟</t>
  </si>
  <si>
    <t>151****2955‎‎‎‎‬‬</t>
  </si>
  <si>
    <t>ah251591泗县草庙卫生院</t>
  </si>
  <si>
    <t>SF3115845507984</t>
  </si>
  <si>
    <t>陈妍</t>
  </si>
  <si>
    <t>177****7629‎‎‎‎‬‬</t>
  </si>
  <si>
    <t>ah251518砀山县中医医院</t>
  </si>
  <si>
    <t>SF3122445120458</t>
  </si>
  <si>
    <t>王宝宝</t>
  </si>
  <si>
    <t>133****6780‎‎‎‎‬‬</t>
  </si>
  <si>
    <t>ah251502萧县人民医院</t>
  </si>
  <si>
    <t>SF3122445000452</t>
  </si>
  <si>
    <t>魏义雷</t>
  </si>
  <si>
    <t>138****3270‎‎‎‎‬‬</t>
  </si>
  <si>
    <t>ah251503灵璧县人民医院</t>
  </si>
  <si>
    <t>SF3122445350455</t>
  </si>
  <si>
    <t>王芳</t>
  </si>
  <si>
    <t>139****0256‎‎‎‎‬‬</t>
  </si>
  <si>
    <t>ah251769宿州市埇桥区大营镇卫生院</t>
  </si>
  <si>
    <t>SF3122445670450</t>
  </si>
  <si>
    <t>邵淑庆</t>
  </si>
  <si>
    <t>159****2876‎‎‎‎‬‬</t>
  </si>
  <si>
    <t>ah251606砀山县关帝庙镇卫生院黄楼分院</t>
  </si>
  <si>
    <t>SF3122945430458</t>
  </si>
  <si>
    <t>郑军</t>
  </si>
  <si>
    <t>151****8838‎‎‎‎‬‬</t>
  </si>
  <si>
    <t>ah231447阜阳市第七人民医院</t>
  </si>
  <si>
    <t>SF3122445080451</t>
  </si>
  <si>
    <t>张朝辉</t>
  </si>
  <si>
    <t>136****8515‎‎‎‎‬‬</t>
  </si>
  <si>
    <t>ah251563宿州市埇桥区栏杆镇卫生院</t>
  </si>
  <si>
    <t>SF3115841507982</t>
  </si>
  <si>
    <t>康勇</t>
  </si>
  <si>
    <t>139****2985‎‎‎‎‬‬</t>
  </si>
  <si>
    <t>ah251522砀山县人民医院</t>
  </si>
  <si>
    <t>SF3115946507986</t>
  </si>
  <si>
    <t>岳振</t>
  </si>
  <si>
    <t>181****0388‎‎‎‎‬‬</t>
  </si>
  <si>
    <t>ah233099阜阳市妇女儿童医院</t>
  </si>
  <si>
    <t>SF3133577703764</t>
  </si>
  <si>
    <t>杨玲</t>
  </si>
  <si>
    <t>135****9627‎‎‎‎‬‬</t>
  </si>
  <si>
    <t>ah244039亳州市谯城区沙土镇卫生院</t>
  </si>
  <si>
    <t>SF3122745790455</t>
  </si>
  <si>
    <t>孙稳宁</t>
  </si>
  <si>
    <t>138****3671‎‎‎‎‬‬</t>
  </si>
  <si>
    <t>ah234050太和县皮条孙镇卫生院</t>
  </si>
  <si>
    <t>SF3115744507983</t>
  </si>
  <si>
    <t>张萍</t>
  </si>
  <si>
    <t>159****2098‎‎‎‎‬‬</t>
  </si>
  <si>
    <t>ah233007阜阳市三塔集镇中心卫生院</t>
  </si>
  <si>
    <t>SF3122445650455</t>
  </si>
  <si>
    <t>徐文</t>
  </si>
  <si>
    <t>138****3659‎‎‎‎‬‬</t>
  </si>
  <si>
    <t>ah251593泗县刘圩镇中心卫生院</t>
  </si>
  <si>
    <t>SF3133479703766</t>
  </si>
  <si>
    <t>赵开雷</t>
  </si>
  <si>
    <t>139****5651‎‎‎‎‬‬</t>
  </si>
  <si>
    <t>ah251508宿州市立医院</t>
  </si>
  <si>
    <t>SF3122745960458</t>
  </si>
  <si>
    <t>孙华侨</t>
  </si>
  <si>
    <t>189****3802‎‎‎‎‬‬</t>
  </si>
  <si>
    <t>ah231499阜阳市中心血站</t>
  </si>
  <si>
    <t>SF3122945470458</t>
  </si>
  <si>
    <t>李虎</t>
  </si>
  <si>
    <t>138****8008‎‎‎‎‬‬</t>
  </si>
  <si>
    <t>ah231428阜南县中医院</t>
  </si>
  <si>
    <t>SF3122945260455</t>
  </si>
  <si>
    <t>139****8879‎‎‎‎‬‬</t>
  </si>
  <si>
    <t>ah232010太和县城关镇卫生院</t>
  </si>
  <si>
    <t>SF3115349507989</t>
  </si>
  <si>
    <t>马兵</t>
  </si>
  <si>
    <t>137****7573‎‎‎‎‬‬</t>
  </si>
  <si>
    <t>ah251720灵璧县浍沟镇卫生院</t>
  </si>
  <si>
    <t>SF3133376703469</t>
  </si>
  <si>
    <t>贾静</t>
  </si>
  <si>
    <t>181****3369‎‎‎‎‬‬</t>
  </si>
  <si>
    <t>ah251601砀山县良梨镇卫生院</t>
  </si>
  <si>
    <t>SF3104168412921</t>
  </si>
  <si>
    <t>盖国领</t>
  </si>
  <si>
    <t>139****5025‎‎‎‎‬‬</t>
  </si>
  <si>
    <t>ah241493亳州市谯城区汤陵社区卫生服务</t>
  </si>
  <si>
    <t>SF3104668412928</t>
  </si>
  <si>
    <t>江亚亚</t>
  </si>
  <si>
    <t>136****5289‎‎‎‎‬‬</t>
  </si>
  <si>
    <t>ah233022颍上城东医院</t>
  </si>
  <si>
    <t>SF3115244507985</t>
  </si>
  <si>
    <t>王美英</t>
  </si>
  <si>
    <t>180****9020‎‎‎‎‬‬</t>
  </si>
  <si>
    <t>ah244021亳州市谯城区魏岗中心卫生院</t>
  </si>
  <si>
    <t>SF3122745940454</t>
  </si>
  <si>
    <t>王凡凡</t>
  </si>
  <si>
    <t>199****9065‎‎‎‎‬‬</t>
  </si>
  <si>
    <t>ah233028阜阳市经开区京九办事处陈庄社区卫生服务中心</t>
  </si>
  <si>
    <t>SF3122445710456</t>
  </si>
  <si>
    <t>贾爱芹</t>
  </si>
  <si>
    <t>135****9451‎‎‎‎‬‬</t>
  </si>
  <si>
    <t>ah251664砀山砀城社区卫生服务中心</t>
  </si>
  <si>
    <t>SF3122745800454</t>
  </si>
  <si>
    <t>王利平</t>
  </si>
  <si>
    <t>159****7252‎‎‎‎‬‬</t>
  </si>
  <si>
    <t>ah244043亳州市谯城区赵桥乡卫生院</t>
  </si>
  <si>
    <t>SF3104362412920</t>
  </si>
  <si>
    <t>许栋</t>
  </si>
  <si>
    <t>187****3680‎‎‎‎‬‬</t>
  </si>
  <si>
    <t>ah233092颍上县王岗镇卫生院</t>
  </si>
  <si>
    <t>SF1398724200611</t>
  </si>
  <si>
    <t>孙贤宇</t>
  </si>
  <si>
    <t>176****5363‎‎‎‎‬‬</t>
  </si>
  <si>
    <t>ah222045霍邱县众兴集镇卫生院</t>
  </si>
  <si>
    <t>SF3122645270457</t>
  </si>
  <si>
    <t>陈兰霞</t>
  </si>
  <si>
    <t>158****1243‎‎‎‎‬‬</t>
  </si>
  <si>
    <t>ah221380金寨县白塔畈镇中心卫生院</t>
  </si>
  <si>
    <t>SF3122445470450</t>
  </si>
  <si>
    <t>周明仿</t>
  </si>
  <si>
    <t>195****7556‎‎‎‎‬‬</t>
  </si>
  <si>
    <t>ah251754宿州泗县黄圩镇中心卫生院</t>
  </si>
  <si>
    <t>SF1398224120618</t>
  </si>
  <si>
    <t>殷燕</t>
  </si>
  <si>
    <t>138****5433‎‎‎‎‬‬</t>
  </si>
  <si>
    <t>ah251529萧县中医院</t>
  </si>
  <si>
    <t>SF3122745850456</t>
  </si>
  <si>
    <t>张朝阳</t>
  </si>
  <si>
    <t>138****1986‎‎‎‎‬‬</t>
  </si>
  <si>
    <t>ah244099蒙城县第二人民医院输血科</t>
  </si>
  <si>
    <t>SF3104067412929</t>
  </si>
  <si>
    <t>孙乔雷</t>
  </si>
  <si>
    <t>139****7707‎‎‎‎‬‬</t>
  </si>
  <si>
    <t>ah244012蒙城县第六人民医院</t>
  </si>
  <si>
    <t>SF3122745510457</t>
  </si>
  <si>
    <t>鹿景</t>
  </si>
  <si>
    <t>139****1712‎‎‎‎‬‬</t>
  </si>
  <si>
    <t>ah241489蒙城县第四人民医院</t>
  </si>
  <si>
    <t>SF3122945320456</t>
  </si>
  <si>
    <t>李蝶蝶</t>
  </si>
  <si>
    <t>177****6882‎‎‎‎‬‬</t>
  </si>
  <si>
    <t>ah232002阜南县鹿城镇卫生院</t>
  </si>
  <si>
    <t>SF3133374703463</t>
  </si>
  <si>
    <t>张勇</t>
  </si>
  <si>
    <t>138****5183‎‎‎‎‬‬</t>
  </si>
  <si>
    <t>ah251696埇桥区曹村镇卫生院</t>
  </si>
  <si>
    <t>SF3122745210457</t>
  </si>
  <si>
    <t>谢犇</t>
  </si>
  <si>
    <t>139****1531‎‎‎‎‬‬</t>
  </si>
  <si>
    <t>ah241491涡阳县中医院</t>
  </si>
  <si>
    <t>SF3122945230458</t>
  </si>
  <si>
    <t>潘怀敏</t>
  </si>
  <si>
    <t>158****0301‎‎‎‎‬‬</t>
  </si>
  <si>
    <t>ah233026阜阳美年大健康健康管理有限公司阜阳大健康综合门诊部</t>
  </si>
  <si>
    <t>SF3133978703766</t>
  </si>
  <si>
    <t>苑强</t>
  </si>
  <si>
    <t>158****8439‎‎‎‎‬‬</t>
  </si>
  <si>
    <t>ah233013阜阳市颍州区袁集镇卫生院</t>
  </si>
  <si>
    <t>SF3133777703568</t>
  </si>
  <si>
    <t>蒋红</t>
  </si>
  <si>
    <t>138****5299‎‎‎‎‬‬</t>
  </si>
  <si>
    <t>ah222020舒城县万佛湖镇中心卫生院</t>
  </si>
  <si>
    <t>SF3122445430450</t>
  </si>
  <si>
    <t>刘艳</t>
  </si>
  <si>
    <t>137****5653‎‎‎‎‬‬</t>
  </si>
  <si>
    <t>ah251746宿州健安外科医院</t>
  </si>
  <si>
    <t>SF3122445180452</t>
  </si>
  <si>
    <t>戴超</t>
  </si>
  <si>
    <t>139****0212‎‎‎‎‬‬</t>
  </si>
  <si>
    <t>ah251514安徽省宿州市中医医院</t>
  </si>
  <si>
    <t>SF3104163412921</t>
  </si>
  <si>
    <t>杨敏杰</t>
  </si>
  <si>
    <t>188****8667‎‎‎‎‬‬</t>
  </si>
  <si>
    <t>ah233034临泉县姜寨镇中心卫生院</t>
  </si>
  <si>
    <t>SF1398724890612</t>
  </si>
  <si>
    <t>章锦萍</t>
  </si>
  <si>
    <t>173****1726‎‎‎‎‬‬</t>
  </si>
  <si>
    <t>ah232098寺前镇中心卫生院</t>
  </si>
  <si>
    <t>SF3133876703766</t>
  </si>
  <si>
    <t>苏莉</t>
  </si>
  <si>
    <t>187****9213‎‎‎‎‬‬</t>
  </si>
  <si>
    <t>ah241496利辛人民医院</t>
  </si>
  <si>
    <t>SF3122745140454</t>
  </si>
  <si>
    <t>常晓敏</t>
  </si>
  <si>
    <t>139****6983‎‎‎‎‬‬</t>
  </si>
  <si>
    <t>ah233016阜阳市颍州区西湖镇卫生院</t>
  </si>
  <si>
    <t>SF3104262412926</t>
  </si>
  <si>
    <t>都伟杰</t>
  </si>
  <si>
    <t>188****3502‎‎‎‎‬‬</t>
  </si>
  <si>
    <t>ah251741宿州华银康医学检验实验室</t>
  </si>
  <si>
    <t>SF3104361412922</t>
  </si>
  <si>
    <t>于胜山</t>
  </si>
  <si>
    <t>139****7360‎‎‎‎‬‬</t>
  </si>
  <si>
    <t>ah233075太和县赵庙中心卫生院</t>
  </si>
  <si>
    <t>SF3122945350453</t>
  </si>
  <si>
    <t>陈云芳</t>
  </si>
  <si>
    <t>183****9288‎‎‎‎‬‬</t>
  </si>
  <si>
    <t>ah231437临泉县中医院</t>
  </si>
  <si>
    <t>SF3122445920458</t>
  </si>
  <si>
    <t>胡倩</t>
  </si>
  <si>
    <t>187****5709‎‎‎‎‬‬</t>
  </si>
  <si>
    <t>ah251588砀山绿十字单采血浆站有限公司</t>
  </si>
  <si>
    <t>SF3122445770450</t>
  </si>
  <si>
    <t>朱柳</t>
  </si>
  <si>
    <t>157****6017‎‎‎‎‬‬</t>
  </si>
  <si>
    <t>ah251668砀山县唐寨镇卫生院文庄分院</t>
  </si>
  <si>
    <t>SF3115648507981</t>
  </si>
  <si>
    <t>王月琴</t>
  </si>
  <si>
    <t>138****6116‎‎‎‎‬‬</t>
  </si>
  <si>
    <t>ah241458亳州市谯城区妇幼保健计划生育服务中心</t>
  </si>
  <si>
    <t>SF1398724850613</t>
  </si>
  <si>
    <t>杨晓亮</t>
  </si>
  <si>
    <t>181****7597‎‎‎‎‬‬</t>
  </si>
  <si>
    <t>ah231458太和县人民医院双浮分院</t>
  </si>
  <si>
    <t>SF3122745600454</t>
  </si>
  <si>
    <t>周瑞</t>
  </si>
  <si>
    <t>131****8697‎‎‎‎‬‬</t>
  </si>
  <si>
    <t>ah233095颍上县西三十铺镇卫生院</t>
  </si>
  <si>
    <t>SF3122445400453</t>
  </si>
  <si>
    <t>姜桂侠</t>
  </si>
  <si>
    <t>139****1842‎‎‎‎‬‬</t>
  </si>
  <si>
    <t>ah251751泗县黑塔镇卫生院</t>
  </si>
  <si>
    <t>SF3115540507984</t>
  </si>
  <si>
    <t>孔祥红</t>
  </si>
  <si>
    <t>139****7330‎‎‎‎‬‬</t>
  </si>
  <si>
    <t>ah261615池州百信医院</t>
  </si>
  <si>
    <t>SF3133773703769</t>
  </si>
  <si>
    <t>王凯凯</t>
  </si>
  <si>
    <t>187****5205‎‎‎‎‬‬</t>
  </si>
  <si>
    <t>ah244046亳州谯城利安中西医结合医院</t>
  </si>
  <si>
    <t>SF3122945880450</t>
  </si>
  <si>
    <t>孙起峰</t>
  </si>
  <si>
    <t>158****0605‎‎‎‎‬‬</t>
  </si>
  <si>
    <t>ah233048阜阳中康润慈健康体检中心</t>
  </si>
  <si>
    <t>SF3133276703765</t>
  </si>
  <si>
    <t>王俊</t>
  </si>
  <si>
    <t>138****8678‎‎‎‎‬‬</t>
  </si>
  <si>
    <t>ah221396霍邱县扈胡镇中心卫生院</t>
  </si>
  <si>
    <t>SF3122445050454</t>
  </si>
  <si>
    <t>刘静静</t>
  </si>
  <si>
    <t>151****6920‎‎‎‎‬‬</t>
  </si>
  <si>
    <t>ah251536宿州三十三医院</t>
  </si>
  <si>
    <t>SF3133875703768</t>
  </si>
  <si>
    <t>张旺</t>
  </si>
  <si>
    <t>181****3325‎‎‎‎‬‬</t>
  </si>
  <si>
    <t>ah241440亳州市人民医院</t>
  </si>
  <si>
    <t>SF3133870703768</t>
  </si>
  <si>
    <t>郭敏</t>
  </si>
  <si>
    <t>136****3487‎‎‎‎‬‬</t>
  </si>
  <si>
    <t>ah234077太和县二郎镇卫生院</t>
  </si>
  <si>
    <t>SF3122945340451</t>
  </si>
  <si>
    <t>郑莉丽</t>
  </si>
  <si>
    <t>139****5753‎‎‎‎‬‬</t>
  </si>
  <si>
    <t>ah231475安徽省颍上县中医院</t>
  </si>
  <si>
    <t>SF3104464412929</t>
  </si>
  <si>
    <t>施林</t>
  </si>
  <si>
    <t>183****5250‎‎‎‎‬‬</t>
  </si>
  <si>
    <t>ah261617安徽卫生健康职业学院附属医院</t>
  </si>
  <si>
    <t>SF3133271703465</t>
  </si>
  <si>
    <t>陈坤坤</t>
  </si>
  <si>
    <t>181****0955‎‎‎‎‬‬</t>
  </si>
  <si>
    <t>ah251676埇桥区道东街道社区卫生服务中心</t>
  </si>
  <si>
    <t>SF3115641507985</t>
  </si>
  <si>
    <t>代玉新</t>
  </si>
  <si>
    <t>187****2178‎‎‎‎‬‬</t>
  </si>
  <si>
    <t>ah244017涡阳北大医院</t>
  </si>
  <si>
    <t>SF3133676703769</t>
  </si>
  <si>
    <t>陈方焱</t>
  </si>
  <si>
    <t>151****0909‎‎‎‎‬‬</t>
  </si>
  <si>
    <t>ah233030阜阳市颍泉区伍明中心卫生院</t>
  </si>
  <si>
    <t>SF3122945570458</t>
  </si>
  <si>
    <t>薛松</t>
  </si>
  <si>
    <t>177****9098‎‎‎‎‬‬</t>
  </si>
  <si>
    <t>ah231490安徽医科大学附属阜阳医院</t>
  </si>
  <si>
    <t>SF3122945410454</t>
  </si>
  <si>
    <t>王业华</t>
  </si>
  <si>
    <t>181****8106‎‎‎‎‬‬</t>
  </si>
  <si>
    <t>ah222124霍邱县妇幼保健计划生育服务中心</t>
  </si>
  <si>
    <t>SF3133474703766</t>
  </si>
  <si>
    <t>徐凡</t>
  </si>
  <si>
    <t>136****9229‎‎‎‎‬‬</t>
  </si>
  <si>
    <t>ah251578砀山县砀城镇卫生院西南门分院</t>
  </si>
  <si>
    <t>SF3104061412921</t>
  </si>
  <si>
    <t>王心奎</t>
  </si>
  <si>
    <t>138****9959‎‎‎‎‬‬</t>
  </si>
  <si>
    <t>ah241411涡阳县医院</t>
  </si>
  <si>
    <t>SF3115943507982</t>
  </si>
  <si>
    <t>陶善春</t>
  </si>
  <si>
    <t>133****1881‎‎‎‎‬‬</t>
  </si>
  <si>
    <t>ah233038阜阳市第五人民医院</t>
  </si>
  <si>
    <t>SF3122945860455</t>
  </si>
  <si>
    <t>黄娟</t>
  </si>
  <si>
    <t>189****7919‎‎‎‎‬‬</t>
  </si>
  <si>
    <t>ah233044临泉国健医院</t>
  </si>
  <si>
    <t>SF3115745507981</t>
  </si>
  <si>
    <t>张欣</t>
  </si>
  <si>
    <t>159****0707‎‎‎‎‬‬</t>
  </si>
  <si>
    <t>ah233037阜阳爱尔眼科医院</t>
  </si>
  <si>
    <t>SF3115545507780</t>
  </si>
  <si>
    <t>孙传玺</t>
  </si>
  <si>
    <t>186****9032‎‎‎‎‬‬</t>
  </si>
  <si>
    <t>ah231407阜阳市第五人民医院</t>
  </si>
  <si>
    <t>SF3115249507985</t>
  </si>
  <si>
    <t>樊虎</t>
  </si>
  <si>
    <t>155****5329‎‎‎‎‬‬</t>
  </si>
  <si>
    <t>ah241454利辛海豚脑康医院</t>
  </si>
  <si>
    <t>SF3115540507780</t>
  </si>
  <si>
    <t>吕洪洋</t>
  </si>
  <si>
    <t>138****2017‎‎‎‎‬‬</t>
  </si>
  <si>
    <t>ah231434中国中铁阜阳中心医院</t>
  </si>
  <si>
    <t>SF3133970703462</t>
  </si>
  <si>
    <t>杨双明</t>
  </si>
  <si>
    <t>189****5218‎‎‎‎‬‬</t>
  </si>
  <si>
    <t>ah261629池州市妇女儿童医院</t>
  </si>
  <si>
    <t>SF3133375703461</t>
  </si>
  <si>
    <t>许艳</t>
  </si>
  <si>
    <t>138****3982‎‎‎‎‬‬</t>
  </si>
  <si>
    <t>ah251612萧县中山医院</t>
  </si>
  <si>
    <t>SF3122445940453</t>
  </si>
  <si>
    <t>王红霞</t>
  </si>
  <si>
    <t>187****2575‎‎‎‎‬‬</t>
  </si>
  <si>
    <t>ah251589砀山县玄庙镇卫生院权集分院</t>
  </si>
  <si>
    <t>SF3122745180453</t>
  </si>
  <si>
    <t>李宝玺</t>
  </si>
  <si>
    <t>130****8828‎‎‎‎‬‬</t>
  </si>
  <si>
    <t>ah233017阜阳市清河社区卫生服务中心</t>
  </si>
  <si>
    <t>SF1398724810614</t>
  </si>
  <si>
    <t>冷晶晶</t>
  </si>
  <si>
    <t>181****9169‎‎‎‎‬‬</t>
  </si>
  <si>
    <t>ah231455阜南县妇幼保健院</t>
  </si>
  <si>
    <t>SF3122445990454</t>
  </si>
  <si>
    <t>关秀秀</t>
  </si>
  <si>
    <t>151****3955‎‎‎‎‬‬</t>
  </si>
  <si>
    <t>ah251535宿州百佳妇产医院</t>
  </si>
  <si>
    <t>SF3122745080452</t>
  </si>
  <si>
    <t>宁国利</t>
  </si>
  <si>
    <t>151****1933‎‎‎‎‬‬</t>
  </si>
  <si>
    <t>ah233096颍上县乡五十铺卫生院</t>
  </si>
  <si>
    <t>SF3133370703461</t>
  </si>
  <si>
    <t>刘淼</t>
  </si>
  <si>
    <t>182****9615‎‎‎‎‬‬</t>
  </si>
  <si>
    <t>ah251584泗县康宁精神病医院</t>
  </si>
  <si>
    <t>SF3133478703768</t>
  </si>
  <si>
    <t>程继晗</t>
  </si>
  <si>
    <t>177****1596‎‎‎‎‬‬</t>
  </si>
  <si>
    <t>ah251517宿州市第二人民医院</t>
  </si>
  <si>
    <t>SF3133679703763</t>
  </si>
  <si>
    <t>许小昱</t>
  </si>
  <si>
    <t>152****3386‎‎‎‎‬‬</t>
  </si>
  <si>
    <t>ah233002颍上玛丽妇产医院</t>
  </si>
  <si>
    <t>SF3104165412927</t>
  </si>
  <si>
    <t>杜慧</t>
  </si>
  <si>
    <t>139****2953‎‎‎‎‬‬</t>
  </si>
  <si>
    <t>ah234022界首市东城社区卫生服务中心</t>
  </si>
  <si>
    <t>SF3122745170451</t>
  </si>
  <si>
    <t>丁小玉</t>
  </si>
  <si>
    <t>155****0793‎‎‎‎‬‬</t>
  </si>
  <si>
    <t>ah233070颍泉区宁老庄镇中心卫生院姜堂分院</t>
  </si>
  <si>
    <t>SF3122945370458</t>
  </si>
  <si>
    <t>邵坤</t>
  </si>
  <si>
    <t>157****9119‎‎‎‎‬‬</t>
  </si>
  <si>
    <t>ah231423阜阳市妇女儿童医院</t>
  </si>
  <si>
    <t>SF3104066412921</t>
  </si>
  <si>
    <t>邓慧</t>
  </si>
  <si>
    <t>186****7227‎‎‎‎‬‬</t>
  </si>
  <si>
    <t>ah241492太和友好医院</t>
  </si>
  <si>
    <t>SF1398224510616</t>
  </si>
  <si>
    <t>李艳兵</t>
  </si>
  <si>
    <t>139****3467‎‎‎‎‬‬</t>
  </si>
  <si>
    <t>ah233079界首市邴集乡卫生院</t>
  </si>
  <si>
    <t>SF3133877703561</t>
  </si>
  <si>
    <t>江德洋</t>
  </si>
  <si>
    <t>153****0630‎‎‎‎‬‬</t>
  </si>
  <si>
    <t>ah221321六安市金安区妇幼保健院</t>
  </si>
  <si>
    <t>SF3104665412023</t>
  </si>
  <si>
    <t>李美林</t>
  </si>
  <si>
    <t>150****2026‎‎‎‎‬‬</t>
  </si>
  <si>
    <t>ah182088怀宁县雷埠乡卫生院</t>
  </si>
  <si>
    <t>SF3122145410456</t>
  </si>
  <si>
    <t>梅春</t>
  </si>
  <si>
    <t>151****3175‎‎‎‎‬‬</t>
  </si>
  <si>
    <t>ah180827桐城市中医院</t>
  </si>
  <si>
    <t>SF3122645750452</t>
  </si>
  <si>
    <t>朱正</t>
  </si>
  <si>
    <t>137****7271‎‎‎‎‬‬</t>
  </si>
  <si>
    <t>ah211199宣城市中心血站</t>
  </si>
  <si>
    <t>SF3122645190451</t>
  </si>
  <si>
    <t>卫红</t>
  </si>
  <si>
    <t>138****2444‎‎‎‎‬‬</t>
  </si>
  <si>
    <t>ah211111郎溪县中医院</t>
  </si>
  <si>
    <t>SF1398724120616</t>
  </si>
  <si>
    <t>孙斗智</t>
  </si>
  <si>
    <t>138****8840‎‎‎‎‬‬</t>
  </si>
  <si>
    <t>ah211104郎溪县人民医院</t>
  </si>
  <si>
    <t>SF3115842307583</t>
  </si>
  <si>
    <t>王婷</t>
  </si>
  <si>
    <t>178****6873‎‎‎‎‬‬</t>
  </si>
  <si>
    <t>ah182099岳西县冶溪镇卫生院</t>
  </si>
  <si>
    <t>SF3104568412024</t>
  </si>
  <si>
    <t>杨友国</t>
  </si>
  <si>
    <t>180****7654‎‎‎‎‬‬</t>
  </si>
  <si>
    <t>ah182086江镇卫生院</t>
  </si>
  <si>
    <t>SF1398724970618</t>
  </si>
  <si>
    <t>许光丽</t>
  </si>
  <si>
    <t>138****3704‎‎‎‎‬‬</t>
  </si>
  <si>
    <t>ah221324金寨县妇幼保健院科</t>
  </si>
  <si>
    <t>SF3122045420454</t>
  </si>
  <si>
    <t>李昕</t>
  </si>
  <si>
    <t>138****5240‎‎‎‎‬‬</t>
  </si>
  <si>
    <t>ah190962黄山市屯溪区奕棋镇中心卫生院</t>
  </si>
  <si>
    <t>SF3133376703566</t>
  </si>
  <si>
    <t>徐曙琼</t>
  </si>
  <si>
    <t>139****1895‎‎‎‎‬‬</t>
  </si>
  <si>
    <t>ah182112岳西县古坊乡卫生院</t>
  </si>
  <si>
    <t>SF3104666412021</t>
  </si>
  <si>
    <t>盛守艳</t>
  </si>
  <si>
    <t>173****4223‎‎‎‎‬‬</t>
  </si>
  <si>
    <t>ah182095望江县高士镇中心卫生院</t>
  </si>
  <si>
    <t>SF3122145510456</t>
  </si>
  <si>
    <t>高艳宏</t>
  </si>
  <si>
    <t>183****4016‎‎‎‎‬‬</t>
  </si>
  <si>
    <t>ah180849宿松县许岭中心卫生院</t>
  </si>
  <si>
    <t>SF3115440307583</t>
  </si>
  <si>
    <t>金德来</t>
  </si>
  <si>
    <t>139****7122‎‎‎‎‬‬</t>
  </si>
  <si>
    <t>ah180832安庆市第四人民医院</t>
  </si>
  <si>
    <t>SF1398924260612</t>
  </si>
  <si>
    <t>张家享</t>
  </si>
  <si>
    <t>138****7687‎‎‎‎‬‬</t>
  </si>
  <si>
    <t>ah171205无为市人民医院</t>
  </si>
  <si>
    <t>SF1398724410614</t>
  </si>
  <si>
    <t>方圆</t>
  </si>
  <si>
    <t>187****6472‎‎‎‎‬‬</t>
  </si>
  <si>
    <t>ah222096霍邱蓼城中西医结合医院</t>
  </si>
  <si>
    <t>SF1398724710614</t>
  </si>
  <si>
    <t>张婷</t>
  </si>
  <si>
    <t>189****1248‎‎‎‎‬‬</t>
  </si>
  <si>
    <t>ah221366金寨县油坊店乡卫生院</t>
  </si>
  <si>
    <t>SF3122645640450</t>
  </si>
  <si>
    <t>孟明利</t>
  </si>
  <si>
    <t>177****1077‎‎‎‎‬‬</t>
  </si>
  <si>
    <t>ah211129旌德县仁德医院</t>
  </si>
  <si>
    <t>SF3122045250451</t>
  </si>
  <si>
    <t>郑树勇</t>
  </si>
  <si>
    <t>159****8195‎‎‎‎‬‬</t>
  </si>
  <si>
    <t>ah201053来安县第二人民医院</t>
  </si>
  <si>
    <t>SF3122145870450</t>
  </si>
  <si>
    <t>张越</t>
  </si>
  <si>
    <t>153****7961‎‎‎‎‬‬</t>
  </si>
  <si>
    <t>ah182016桐城市双港中心卫生院</t>
  </si>
  <si>
    <t>SF3133876703863</t>
  </si>
  <si>
    <t>吴洁云</t>
  </si>
  <si>
    <t>153****0809‎‎‎‎‬‬</t>
  </si>
  <si>
    <t>ah180844岳西县妇幼保健计划生育服务中心</t>
  </si>
  <si>
    <t>SF3133676703866</t>
  </si>
  <si>
    <t>王玉英</t>
  </si>
  <si>
    <t>181****1901‎‎‎‎‬‬</t>
  </si>
  <si>
    <t>ah171238芜湖城东医院</t>
  </si>
  <si>
    <t>SF3122945140451</t>
  </si>
  <si>
    <t>臧敏</t>
  </si>
  <si>
    <t>133****2690‎‎‎‎‬‬</t>
  </si>
  <si>
    <t>ah222023霍邱县长集镇中心卫生院</t>
  </si>
  <si>
    <t>SF3115147307589</t>
  </si>
  <si>
    <t>刘昌运</t>
  </si>
  <si>
    <t>181****5872‎‎‎‎‬‬</t>
  </si>
  <si>
    <t>ah182118天华镇中心医院</t>
  </si>
  <si>
    <t>SF3115045307589</t>
  </si>
  <si>
    <t>刘晓童</t>
  </si>
  <si>
    <t>159****2668‎‎‎‎‬‬</t>
  </si>
  <si>
    <t>ah170750芜湖知微病理诊断中心有限公司</t>
  </si>
  <si>
    <t>SF3122945770458</t>
  </si>
  <si>
    <t>王亚明</t>
  </si>
  <si>
    <t>135****0586‎‎‎‎‬‬</t>
  </si>
  <si>
    <t>ah231403阜阳市精神病医院</t>
  </si>
  <si>
    <t>SF3104865412020</t>
  </si>
  <si>
    <t>鲁峰</t>
  </si>
  <si>
    <t>131****0519‎‎‎‎‬‬</t>
  </si>
  <si>
    <t>ah222099六安市叶集区平岗街道社区卫生服务中心</t>
  </si>
  <si>
    <t>SF1398724930618</t>
  </si>
  <si>
    <t>袁正</t>
  </si>
  <si>
    <t>180****1661‎‎‎‎‬‬</t>
  </si>
  <si>
    <t>ah221325金寨县吴家店镇卫生院</t>
  </si>
  <si>
    <t>SF3133075703567</t>
  </si>
  <si>
    <t>黄秀玲</t>
  </si>
  <si>
    <t>138****7890‎‎‎‎‬‬</t>
  </si>
  <si>
    <t>ah210905旌德县人民医院</t>
  </si>
  <si>
    <t>SF3122045830456</t>
  </si>
  <si>
    <t>杨维芝</t>
  </si>
  <si>
    <t>135****3686‎‎‎‎‬‬</t>
  </si>
  <si>
    <t>ah201040定远佳慈综合门诊部实验室</t>
  </si>
  <si>
    <t>SF3122945920456</t>
  </si>
  <si>
    <t>曹科峰</t>
  </si>
  <si>
    <t>159****5920‎‎‎‎‬‬</t>
  </si>
  <si>
    <t>ah231410太和县中医院</t>
  </si>
  <si>
    <t>SF3115349507785</t>
  </si>
  <si>
    <t>胡磊</t>
  </si>
  <si>
    <t>136****8980‎‎‎‎‬‬</t>
  </si>
  <si>
    <t>ah222120西市社区卫生服务中心</t>
  </si>
  <si>
    <t>SF3115649507785</t>
  </si>
  <si>
    <t>许旭冉</t>
  </si>
  <si>
    <t>ah221357六安市金安区淠东乡卫生院</t>
  </si>
  <si>
    <t>SF3104664412025</t>
  </si>
  <si>
    <t>许雨晴</t>
  </si>
  <si>
    <t>153****8386‎‎‎‎‬‬</t>
  </si>
  <si>
    <t>ah190918黄山市中医院</t>
  </si>
  <si>
    <t>SF3104562412026</t>
  </si>
  <si>
    <t>陈月琴</t>
  </si>
  <si>
    <t>138****1101‎‎‎‎‬‬</t>
  </si>
  <si>
    <t>ah182087安庆宜秀区五横卫生院</t>
  </si>
  <si>
    <t>SF3122945700451</t>
  </si>
  <si>
    <t>程先燕</t>
  </si>
  <si>
    <t>182****9805‎‎‎‎‬‬</t>
  </si>
  <si>
    <t>ah222083霍邱县第一人民医院(西院区)</t>
  </si>
  <si>
    <t>SF3122945680450</t>
  </si>
  <si>
    <t>王大芳</t>
  </si>
  <si>
    <t>180****2533‎‎‎‎‬‬</t>
  </si>
  <si>
    <t>ah222087六安市裕安区小华山街道社区卫生服务中心</t>
  </si>
  <si>
    <t>SF3104268412023</t>
  </si>
  <si>
    <t>徐迎霞</t>
  </si>
  <si>
    <t>137****6118‎‎‎‎‬‬</t>
  </si>
  <si>
    <t>ah222029六安市舒城县张母桥镇卫生院</t>
  </si>
  <si>
    <t>SF1398724250613</t>
  </si>
  <si>
    <t>孙亚芹</t>
  </si>
  <si>
    <t>153****6039‎‎‎‎‬‬</t>
  </si>
  <si>
    <t>ah222006叶集海豚脑康医院</t>
  </si>
  <si>
    <t>SF3133578703569</t>
  </si>
  <si>
    <t>邢勤莉</t>
  </si>
  <si>
    <t>180****3278‎‎‎‎‬‬</t>
  </si>
  <si>
    <t>ah221355六安市金安区翁墩乡卫生院</t>
  </si>
  <si>
    <t>SF3122645530457</t>
  </si>
  <si>
    <t>储召娣</t>
  </si>
  <si>
    <t>153****0737‎‎‎‎‬‬</t>
  </si>
  <si>
    <t>ah221361六安市金安区毛坦厂镇卫生院</t>
  </si>
  <si>
    <t>SF3133079703569</t>
  </si>
  <si>
    <t>梅腊</t>
  </si>
  <si>
    <t>159****1206‎‎‎‎‬‬</t>
  </si>
  <si>
    <t>ah201069滁州市琅琊区西涧街道社区卫生服务中心</t>
  </si>
  <si>
    <t>SF3122045700459</t>
  </si>
  <si>
    <t>金玉琴</t>
  </si>
  <si>
    <t>138****2619‎‎‎‎‬‬</t>
  </si>
  <si>
    <t>ah190903休宁县人民医院</t>
  </si>
  <si>
    <t>SF3122145530450</t>
  </si>
  <si>
    <t>汪倩</t>
  </si>
  <si>
    <t>177****0377‎‎‎‎‬‬</t>
  </si>
  <si>
    <t>ah180853安庆市产前筛查中心</t>
  </si>
  <si>
    <t>SF3122945400451</t>
  </si>
  <si>
    <t>邵雅璐</t>
  </si>
  <si>
    <t>187****5168‎‎‎‎‬‬</t>
  </si>
  <si>
    <t>ah222088六安海豚脑康医院</t>
  </si>
  <si>
    <t>SF3133773703566</t>
  </si>
  <si>
    <t>吴春</t>
  </si>
  <si>
    <t>187****7303‎‎‎‎‬‬</t>
  </si>
  <si>
    <t>ah221376金寨县麻埠镇卫生院</t>
  </si>
  <si>
    <t>SF3122645560454</t>
  </si>
  <si>
    <t>魏立苗</t>
  </si>
  <si>
    <t>156****9659‎‎‎‎‬‬</t>
  </si>
  <si>
    <t>ah221345六安市木厂镇中心卫生院</t>
  </si>
  <si>
    <t>SF3122045890450</t>
  </si>
  <si>
    <t>李爱玲</t>
  </si>
  <si>
    <t>150****6940‎‎‎‎‬‬</t>
  </si>
  <si>
    <t>ah201058石梁镇卫生院</t>
  </si>
  <si>
    <t>SF3122045290450</t>
  </si>
  <si>
    <t>曹何宝</t>
  </si>
  <si>
    <t>138****7500‎‎‎‎‬‬</t>
  </si>
  <si>
    <t>ah201037定远县妇幼保健计划生育服务中心</t>
  </si>
  <si>
    <t>SF3122045530456</t>
  </si>
  <si>
    <t>陈维群</t>
  </si>
  <si>
    <t>180****1905‎‎‎‎‬‬</t>
  </si>
  <si>
    <t>ah201031全椒同德爱心医院有限公司</t>
  </si>
  <si>
    <t>SF3133973703563</t>
  </si>
  <si>
    <t>凌颖</t>
  </si>
  <si>
    <t>138****5671‎‎‎‎‬‬</t>
  </si>
  <si>
    <t>ah190999黄山市中心血站</t>
  </si>
  <si>
    <t>SF3122945940451</t>
  </si>
  <si>
    <t>郑多亮</t>
  </si>
  <si>
    <t>182****0866‎‎‎‎‬‬</t>
  </si>
  <si>
    <t>ah222097霍邱县临淮岗镇卫生院</t>
  </si>
  <si>
    <t>SF1398724270618</t>
  </si>
  <si>
    <t>贾俊生</t>
  </si>
  <si>
    <t>137****8585‎‎‎‎‬‬</t>
  </si>
  <si>
    <t>ah222002六安市舒城县妇幼保健计划生育服务中心</t>
  </si>
  <si>
    <t>SF3122645770457</t>
  </si>
  <si>
    <t>杨爱</t>
  </si>
  <si>
    <t>181****7263‎‎‎‎‬‬</t>
  </si>
  <si>
    <t>ah211209广德市东亭乡卫生院</t>
  </si>
  <si>
    <t>SF3133770703862</t>
  </si>
  <si>
    <t>黄言香</t>
  </si>
  <si>
    <t>152****7773‎‎‎‎‬‬</t>
  </si>
  <si>
    <t>ah182008望江县第二人民医院</t>
  </si>
  <si>
    <t>SF3133571703863</t>
  </si>
  <si>
    <t>邓曼</t>
  </si>
  <si>
    <t>157****2621‎‎‎‎‬‬</t>
  </si>
  <si>
    <t>ah180879宿松县隘口乡卫生院</t>
  </si>
  <si>
    <t>SF3122045330456</t>
  </si>
  <si>
    <t>王久兵</t>
  </si>
  <si>
    <t>180****9310‎‎‎‎‬‬</t>
  </si>
  <si>
    <t>ah201006来安县妇幼保健和计划生育服务中心</t>
  </si>
  <si>
    <t>SF3122045740459</t>
  </si>
  <si>
    <t>叶红</t>
  </si>
  <si>
    <t>153****6171‎‎‎‎‬‬</t>
  </si>
  <si>
    <t>ah190910歙县中医院</t>
  </si>
  <si>
    <t>SF3122145570450</t>
  </si>
  <si>
    <t>尹先玲</t>
  </si>
  <si>
    <t>138****0560‎‎‎‎‬‬</t>
  </si>
  <si>
    <t>ah180864宿松县妇幼保健院</t>
  </si>
  <si>
    <t>SF1398924430615</t>
  </si>
  <si>
    <t>余林</t>
  </si>
  <si>
    <t>139****8626‎‎‎‎‬‬</t>
  </si>
  <si>
    <t>ah180825安庆市第六人民医院</t>
  </si>
  <si>
    <t>SF3115046307587</t>
  </si>
  <si>
    <t>金敬富</t>
  </si>
  <si>
    <t>189****5910‎‎‎‎‬‬</t>
  </si>
  <si>
    <t>ah170723芜湖市第六人民医院</t>
  </si>
  <si>
    <t>SF3104563412024</t>
  </si>
  <si>
    <t>潘学庆</t>
  </si>
  <si>
    <t>139****8312‎‎‎‎‬‬</t>
  </si>
  <si>
    <t>ah182023安庆秉风康复医院</t>
  </si>
  <si>
    <t>SF3122945110454</t>
  </si>
  <si>
    <t>王响</t>
  </si>
  <si>
    <t>186****6957‎‎‎‎‬‬</t>
  </si>
  <si>
    <t>ah222013龙潭镇卫生院</t>
  </si>
  <si>
    <t>SF3133879703567</t>
  </si>
  <si>
    <t>周玲</t>
  </si>
  <si>
    <t>138****9926‎‎‎‎‬‬</t>
  </si>
  <si>
    <t>ah211157宣城首善心血管病医院</t>
  </si>
  <si>
    <t>SF3133979703561</t>
  </si>
  <si>
    <t>汪杰云</t>
  </si>
  <si>
    <t>189****5771‎‎‎‎‬‬</t>
  </si>
  <si>
    <t>ah190946黄山新区妇产医院</t>
  </si>
  <si>
    <t>SF3104866412028</t>
  </si>
  <si>
    <t>张红安</t>
  </si>
  <si>
    <t>159****5926‎‎‎‎‬‬</t>
  </si>
  <si>
    <t>ah231401阜阳市人民医院</t>
  </si>
  <si>
    <t>SF3133774703564</t>
  </si>
  <si>
    <t>戚业莉</t>
  </si>
  <si>
    <t>158****6780‎‎‎‎‬‬</t>
  </si>
  <si>
    <t>ah222021六安市叶集区三元镇卫生院</t>
  </si>
  <si>
    <t>SF3122645810453</t>
  </si>
  <si>
    <t>朱跃跃</t>
  </si>
  <si>
    <t>158****1232‎‎‎‎‬‬</t>
  </si>
  <si>
    <t>ah221389六安世立医院</t>
  </si>
  <si>
    <t>SF3115447507782</t>
  </si>
  <si>
    <t>魏华丽</t>
  </si>
  <si>
    <t>138****9899‎‎‎‎‬‬</t>
  </si>
  <si>
    <t>ah211212广德市桃州镇横山社区卫生服务中心</t>
  </si>
  <si>
    <t>SF3133174703563</t>
  </si>
  <si>
    <t>章侠</t>
  </si>
  <si>
    <t>138****3237‎‎‎‎‬‬</t>
  </si>
  <si>
    <t>ah211140宣城市绩溪县妇幼保健计划生育服务中心</t>
  </si>
  <si>
    <t>SF1398724520616</t>
  </si>
  <si>
    <t>陈闰兰</t>
  </si>
  <si>
    <t>199****5861‎‎‎‎‬‬</t>
  </si>
  <si>
    <t>ah182089安庆市迎江区新河社区卫生服务中心</t>
  </si>
  <si>
    <t>SF3104862412123</t>
  </si>
  <si>
    <t>唐德尚</t>
  </si>
  <si>
    <t>188****9876‎‎‎‎‬‬</t>
  </si>
  <si>
    <t>ah180886趾凤乡卫生院</t>
  </si>
  <si>
    <t>SF3122145650455</t>
  </si>
  <si>
    <t>林心怡</t>
  </si>
  <si>
    <t>173****7577‎‎‎‎‬‬</t>
  </si>
  <si>
    <t>ah160841铜陵市枞阳县铁铜社区卫生服务站</t>
  </si>
  <si>
    <t>SF3104069412024</t>
  </si>
  <si>
    <t>吴天富</t>
  </si>
  <si>
    <t>139****8779‎‎‎‎‬‬</t>
  </si>
  <si>
    <t>ah211107广德市人民医院</t>
  </si>
  <si>
    <t>SF3115246307584</t>
  </si>
  <si>
    <t>程心怡</t>
  </si>
  <si>
    <t>182****2299‎‎‎‎‬‬</t>
  </si>
  <si>
    <t>ah182052潜山市天柱山镇卫生院</t>
  </si>
  <si>
    <t>SF1398724560615</t>
  </si>
  <si>
    <t>余金云</t>
  </si>
  <si>
    <t>181****8833‎‎‎‎‬‬</t>
  </si>
  <si>
    <t>ah182058潜山市龙潭乡卫生院</t>
  </si>
  <si>
    <t>SF1398724060614</t>
  </si>
  <si>
    <t>朱春梅</t>
  </si>
  <si>
    <t>189****9319‎‎‎‎‬‬</t>
  </si>
  <si>
    <t>ah211120宣城市旌德县妇幼保健院</t>
  </si>
  <si>
    <t>SF3122945010453</t>
  </si>
  <si>
    <t>李丹丹</t>
  </si>
  <si>
    <t>152****4937‎‎‎‎‬‬</t>
  </si>
  <si>
    <t>ah222027舒城县城关社区卫生服务中心</t>
  </si>
  <si>
    <t>SF3122645010452</t>
  </si>
  <si>
    <t>程永明</t>
  </si>
  <si>
    <t>138****2098‎‎‎‎‬‬</t>
  </si>
  <si>
    <t>ah211116绩溪县人民医院</t>
  </si>
  <si>
    <t>SF1398924210611</t>
  </si>
  <si>
    <t>卢佳丽</t>
  </si>
  <si>
    <t>187****9673‎‎‎‎‬‬</t>
  </si>
  <si>
    <t>ah171231安徽华银康医学检验所有限公司</t>
  </si>
  <si>
    <t>SF3122945180450</t>
  </si>
  <si>
    <t>刘萍</t>
  </si>
  <si>
    <t>152****4106‎‎‎‎‬‬</t>
  </si>
  <si>
    <t>ah222024霍邱县第一人民医院河口镇分院</t>
  </si>
  <si>
    <t>SF1398724700611</t>
  </si>
  <si>
    <t>陈怀金</t>
  </si>
  <si>
    <t>187****9061‎‎‎‎‬‬</t>
  </si>
  <si>
    <t>ah221386金寨县槐树湾乡卫生院</t>
  </si>
  <si>
    <t>SF3122645250452</t>
  </si>
  <si>
    <t>王群</t>
  </si>
  <si>
    <t>151****5858‎‎‎‎‬‬</t>
  </si>
  <si>
    <t>ah221379金寨县张冲乡卫生院</t>
  </si>
  <si>
    <t>SF3122645600450</t>
  </si>
  <si>
    <t>刘四红</t>
  </si>
  <si>
    <t>181****0298‎‎‎‎‬‬</t>
  </si>
  <si>
    <t>ah211119宣城市仁杰医院</t>
  </si>
  <si>
    <t>SF3122645790451</t>
  </si>
  <si>
    <t>郭来萍</t>
  </si>
  <si>
    <t>189****7618‎‎‎‎‬‬</t>
  </si>
  <si>
    <t>ah211153宣城市宣州区西林街道社区卫生服务中心</t>
  </si>
  <si>
    <t>SF3133974703561</t>
  </si>
  <si>
    <t>汪来斌</t>
  </si>
  <si>
    <t>158****7706‎‎‎‎‬‬</t>
  </si>
  <si>
    <t>ah201034全椒县妇幼保健计划生育服务中心</t>
  </si>
  <si>
    <t>SF3122145810456</t>
  </si>
  <si>
    <t>朱波</t>
  </si>
  <si>
    <t>182****3640‎‎‎‎‬‬</t>
  </si>
  <si>
    <t>ah180888宿松东城医院</t>
  </si>
  <si>
    <t>SF1398924200618</t>
  </si>
  <si>
    <t>王建</t>
  </si>
  <si>
    <t>183****5678‎‎‎‎‬‬</t>
  </si>
  <si>
    <t>ah171217无为济民医院</t>
  </si>
  <si>
    <t>SF3115643507787</t>
  </si>
  <si>
    <t>袁红超</t>
  </si>
  <si>
    <t>198****8022‎‎‎‎‬‬</t>
  </si>
  <si>
    <t>ah221362金安区张店镇中心医院</t>
  </si>
  <si>
    <t>SF3122645570457</t>
  </si>
  <si>
    <t>张光满</t>
  </si>
  <si>
    <t>152****6430‎‎‎‎‬‬</t>
  </si>
  <si>
    <t>ah221328皖西卫生职业学院附属医院</t>
  </si>
  <si>
    <t>SF3115149307585</t>
  </si>
  <si>
    <t>蒋跃华</t>
  </si>
  <si>
    <t>139****2028‎‎‎‎‬‬</t>
  </si>
  <si>
    <t>ah182119岳西县菖蒲镇中心卫生院</t>
  </si>
  <si>
    <t>SF3115645307580</t>
  </si>
  <si>
    <t>郭言睿</t>
  </si>
  <si>
    <t>157****7734‎‎‎‎‬‬</t>
  </si>
  <si>
    <t>ah182037宿松心家精神病医院</t>
  </si>
  <si>
    <t>SF3115442307589</t>
  </si>
  <si>
    <t>陶朵朵</t>
  </si>
  <si>
    <t>158****0968‎‎‎‎‬‬</t>
  </si>
  <si>
    <t>ah180863安庆桐城市妇计中心</t>
  </si>
  <si>
    <t>SF3133675703868</t>
  </si>
  <si>
    <t>吴长林</t>
  </si>
  <si>
    <t>132****4752‎‎‎‎‬‬</t>
  </si>
  <si>
    <t>ah180809望江县人民医院</t>
  </si>
  <si>
    <t>SF3133473703865</t>
  </si>
  <si>
    <t>郑行</t>
  </si>
  <si>
    <t>153****8608‎‎‎‎‬‬</t>
  </si>
  <si>
    <t>ah182051安庆市怀宁县黄墩卫生院</t>
  </si>
  <si>
    <t>SF3122145370450</t>
  </si>
  <si>
    <t>崔新胜</t>
  </si>
  <si>
    <t>150****4599‎‎‎‎‬‬</t>
  </si>
  <si>
    <t>ah180831岳西县医院</t>
  </si>
  <si>
    <t>SF3104462412022</t>
  </si>
  <si>
    <t>林启富</t>
  </si>
  <si>
    <t>139****2504‎‎‎‎‬‬</t>
  </si>
  <si>
    <t>ah222115裕安区韩摆渡镇卫生院</t>
  </si>
  <si>
    <t>SF3104065412022</t>
  </si>
  <si>
    <t>钮联</t>
  </si>
  <si>
    <t>135****2369‎‎‎‎‬‬</t>
  </si>
  <si>
    <t>ah201135定远中西医结合医院</t>
  </si>
  <si>
    <t>SF3122645170457</t>
  </si>
  <si>
    <t>吴惠</t>
  </si>
  <si>
    <t>136****6655‎‎‎‎‬‬</t>
  </si>
  <si>
    <t>ah201120滁州市天长市伟业医院</t>
  </si>
  <si>
    <t>SF3133271703562</t>
  </si>
  <si>
    <t>倪颖</t>
  </si>
  <si>
    <t>189****6176‎‎‎‎‬‬</t>
  </si>
  <si>
    <t>ah190907黄山市黄山区人民医院</t>
  </si>
  <si>
    <t>SF3133673703862</t>
  </si>
  <si>
    <t>姜如侠</t>
  </si>
  <si>
    <t>151****7195‎‎‎‎‬‬</t>
  </si>
  <si>
    <t>ah170778芜湖奇瑞新里城中西医结合医院</t>
  </si>
  <si>
    <t>SF3122145910456</t>
  </si>
  <si>
    <t>谢业龙</t>
  </si>
  <si>
    <t>199****3686‎‎‎‎‬‬</t>
  </si>
  <si>
    <t>ah170776无为市仁泰体检中心</t>
  </si>
  <si>
    <t>SF1398724320616</t>
  </si>
  <si>
    <t>倪先进</t>
  </si>
  <si>
    <t>135****9212‎‎‎‎‬‬</t>
  </si>
  <si>
    <t>ah201097全椒县人民医院</t>
  </si>
  <si>
    <t>SF3104668412027</t>
  </si>
  <si>
    <t>汪银霞</t>
  </si>
  <si>
    <t>159****8521‎‎‎‎‬‬</t>
  </si>
  <si>
    <t>ah182114店前镇中心卫生院检验科</t>
  </si>
  <si>
    <t>SF3122045730456</t>
  </si>
  <si>
    <t>周旭晶</t>
  </si>
  <si>
    <t>138****4114‎‎‎‎‬‬</t>
  </si>
  <si>
    <t>ah190904祁门县人民医院</t>
  </si>
  <si>
    <t>SF3115140307583</t>
  </si>
  <si>
    <t>曹满霞</t>
  </si>
  <si>
    <t>147****3880‎‎‎‎‬‬</t>
  </si>
  <si>
    <t>ah182124太湖县新仓卫生院</t>
  </si>
  <si>
    <t>SF3133773703866</t>
  </si>
  <si>
    <t>吕安慧</t>
  </si>
  <si>
    <t>133****9100‎‎‎‎‬‬</t>
  </si>
  <si>
    <t>ah180880河塌乡卫生院</t>
  </si>
  <si>
    <t>SF3133670703868</t>
  </si>
  <si>
    <t>张菁</t>
  </si>
  <si>
    <t>150****3861‎‎‎‎‬‬</t>
  </si>
  <si>
    <t>ah171240芜湖市新东方骨科医院</t>
  </si>
  <si>
    <t>SF3122945780450</t>
  </si>
  <si>
    <t>常玉鑫</t>
  </si>
  <si>
    <t>138****1582‎‎‎‎‬‬</t>
  </si>
  <si>
    <t>ah231427阜阳市中医医院</t>
  </si>
  <si>
    <t>SF3115049507784</t>
  </si>
  <si>
    <t>杨婷婷</t>
  </si>
  <si>
    <t>183****8322‎‎‎‎‬‬</t>
  </si>
  <si>
    <t>ah211154宣城市第四人民医院</t>
  </si>
  <si>
    <t>SF3104366412021</t>
  </si>
  <si>
    <t>朱海云</t>
  </si>
  <si>
    <t>139****6365‎‎‎‎‬‬</t>
  </si>
  <si>
    <t>ah190924休宁县中医院</t>
  </si>
  <si>
    <t>SF3104867412123</t>
  </si>
  <si>
    <t>许艳花</t>
  </si>
  <si>
    <t>189****1567‎‎‎‎‬‬</t>
  </si>
  <si>
    <t>ah182004潜山市妇幼保健计划生育服务中心</t>
  </si>
  <si>
    <t>SF3133471703569</t>
  </si>
  <si>
    <t>郭红梅</t>
  </si>
  <si>
    <t>189****9078‎‎‎‎‬‬</t>
  </si>
  <si>
    <t>ah222051霍山县衡山镇卫生院</t>
  </si>
  <si>
    <t>SF3133574703567</t>
  </si>
  <si>
    <t>王盼</t>
  </si>
  <si>
    <t>159****2872‎‎‎‎‬‬</t>
  </si>
  <si>
    <t>ah221375金寨县全军乡卫生院</t>
  </si>
  <si>
    <t>SF3133870703565</t>
  </si>
  <si>
    <t>何平</t>
  </si>
  <si>
    <t>138****6616‎‎‎‎‬‬</t>
  </si>
  <si>
    <t>ah221304舒城县人民医院</t>
  </si>
  <si>
    <t>SF1398724070617</t>
  </si>
  <si>
    <t>王三六</t>
  </si>
  <si>
    <t>183****0239‎‎‎‎‬‬</t>
  </si>
  <si>
    <t>ah211193宣城中心医院</t>
  </si>
  <si>
    <t>SF3133972703565</t>
  </si>
  <si>
    <t>章向文</t>
  </si>
  <si>
    <t>152****1258‎‎‎‎‬‬</t>
  </si>
  <si>
    <t>ah201005全椒县人民医院</t>
  </si>
  <si>
    <t>SF3133377703564</t>
  </si>
  <si>
    <t>胡璠</t>
  </si>
  <si>
    <t>155****5571‎‎‎‎‬‬</t>
  </si>
  <si>
    <t>ah182115包家乡卫生院</t>
  </si>
  <si>
    <t>SF3122145340453</t>
  </si>
  <si>
    <t>叶娟</t>
  </si>
  <si>
    <t>139****9846‎‎‎‎‬‬</t>
  </si>
  <si>
    <t>ah180840太湖县中医院</t>
  </si>
  <si>
    <t>SF3122645590451</t>
  </si>
  <si>
    <t>黄方兵</t>
  </si>
  <si>
    <t>138****0733‎‎‎‎‬‬</t>
  </si>
  <si>
    <t>ah221332六安开发区医院</t>
  </si>
  <si>
    <t>SF3133671703566</t>
  </si>
  <si>
    <t>吴强</t>
  </si>
  <si>
    <t>131****8065‎‎‎‎‬‬</t>
  </si>
  <si>
    <t>ah201133全椒县二郎口镇中心卫生院</t>
  </si>
  <si>
    <t>SF3133074703569</t>
  </si>
  <si>
    <t>余静</t>
  </si>
  <si>
    <t>138****6672‎‎‎‎‬‬</t>
  </si>
  <si>
    <t>ah201116全椒城东医院</t>
  </si>
  <si>
    <t>SF3122045580458</t>
  </si>
  <si>
    <t>史爱兵</t>
  </si>
  <si>
    <t>138****5128‎‎‎‎‬‬</t>
  </si>
  <si>
    <t>ah201015来安县中医院</t>
  </si>
  <si>
    <t>SF3122045130456</t>
  </si>
  <si>
    <t>黄帆</t>
  </si>
  <si>
    <t>183****9670‎‎‎‎‬‬</t>
  </si>
  <si>
    <t>ah182066潜山市水吼中心卫生院</t>
  </si>
  <si>
    <t>SF3104560412020</t>
  </si>
  <si>
    <t>肖培红</t>
  </si>
  <si>
    <t>138****6746‎‎‎‎‬‬</t>
  </si>
  <si>
    <t>ah182070安庆市迎江区老峰中心卫生院</t>
  </si>
  <si>
    <t>SF1398924850610</t>
  </si>
  <si>
    <t>张文生</t>
  </si>
  <si>
    <t>138****1850‎‎‎‎‬‬</t>
  </si>
  <si>
    <t>ah180861潜山市立医院</t>
  </si>
  <si>
    <t>SF3104261412027</t>
  </si>
  <si>
    <t>李婷婷</t>
  </si>
  <si>
    <t>152****2561‎‎‎‎‬‬</t>
  </si>
  <si>
    <t>ah221391金寨县疾病预防控制中心</t>
  </si>
  <si>
    <t>SF3122045210452</t>
  </si>
  <si>
    <t>张抒</t>
  </si>
  <si>
    <t>153****6556‎‎‎‎‬‬</t>
  </si>
  <si>
    <t>ah201039滁州美年大健康管理有限公司滁州美年大健康综合门诊部</t>
  </si>
  <si>
    <t>SF3122045110452</t>
  </si>
  <si>
    <t>黄仲梅</t>
  </si>
  <si>
    <t>180****3766‎‎‎‎‬‬</t>
  </si>
  <si>
    <t>ah182035桐城市大关中心卫生院</t>
  </si>
  <si>
    <t>SF3122145800453</t>
  </si>
  <si>
    <t>芦义才</t>
  </si>
  <si>
    <t>138****9196‎‎‎‎‬‬</t>
  </si>
  <si>
    <t>ah180894安庆市第一人民医院</t>
  </si>
  <si>
    <t>SF3133577703861</t>
  </si>
  <si>
    <t>吴石倩</t>
  </si>
  <si>
    <t>180****7890‎‎‎‎‬‬</t>
  </si>
  <si>
    <t>ah180878宿松县佐坝乡中心卫生院</t>
  </si>
  <si>
    <t>SF3122645650452</t>
  </si>
  <si>
    <t>汪宏蕊</t>
  </si>
  <si>
    <t>138****0448‎‎‎‎‬‬</t>
  </si>
  <si>
    <t>ah211134宣城市广德县桃州社区卫生服务中心</t>
  </si>
  <si>
    <t>SF3104868412121</t>
  </si>
  <si>
    <t>刘刚</t>
  </si>
  <si>
    <t>181****2628‎‎‎‎‬‬</t>
  </si>
  <si>
    <t>ah182045怀宁县月山镇中心卫生院</t>
  </si>
  <si>
    <t>SF3122145390454</t>
  </si>
  <si>
    <t>朱旖旎</t>
  </si>
  <si>
    <t>177****2287‎‎‎‎‬‬</t>
  </si>
  <si>
    <t>ah180839安徽省太湖县妇幼保健院</t>
  </si>
  <si>
    <t>SF3104264412128</t>
  </si>
  <si>
    <t>139****9202‎‎‎‎‬‬</t>
  </si>
  <si>
    <t>ah170745芜湖健民医院</t>
  </si>
  <si>
    <t>SF3115747507783</t>
  </si>
  <si>
    <t>姜媛媛</t>
  </si>
  <si>
    <t>136****3880‎‎‎‎‬‬</t>
  </si>
  <si>
    <t>ah201041天长佳慈综合门诊部实验室</t>
  </si>
  <si>
    <t>SF3115840307587</t>
  </si>
  <si>
    <t>何玉香</t>
  </si>
  <si>
    <t>139****7936‎‎‎‎‬‬</t>
  </si>
  <si>
    <t>ah182092望江县凉泉乡卫生院</t>
  </si>
  <si>
    <t>SF3122145280452</t>
  </si>
  <si>
    <t>叶正凤</t>
  </si>
  <si>
    <t>186****7707‎‎‎‎‬‬</t>
  </si>
  <si>
    <t>ah180895安庆信科医学检验实验室</t>
  </si>
  <si>
    <t>SF3115746507785</t>
  </si>
  <si>
    <t>胡晓玲</t>
  </si>
  <si>
    <t>180****0908‎‎‎‎‬‬</t>
  </si>
  <si>
    <t>ah201073滁州名儒医院</t>
  </si>
  <si>
    <t>SF3122145220458</t>
  </si>
  <si>
    <t>石明</t>
  </si>
  <si>
    <t>173****4676‎‎‎‎‬‬</t>
  </si>
  <si>
    <t>ah180881宿松县汇口镇中心卫生院</t>
  </si>
  <si>
    <t>SF3122145900453</t>
  </si>
  <si>
    <t>陈军林</t>
  </si>
  <si>
    <t>189****0430‎‎‎‎‬‬</t>
  </si>
  <si>
    <t>ah170755弋江区白马街道社区卫生服务中心</t>
  </si>
  <si>
    <t>SF3122945190452</t>
  </si>
  <si>
    <t>王瑞雪</t>
  </si>
  <si>
    <t>188****8322‎‎‎‎‬‬</t>
  </si>
  <si>
    <t>ah222003霍邱县第六人民医院</t>
  </si>
  <si>
    <t>SF3133676703566</t>
  </si>
  <si>
    <t>赵醒</t>
  </si>
  <si>
    <t>182****8978‎‎‎‎‬‬</t>
  </si>
  <si>
    <t>ah211204广德健桥康复医院</t>
  </si>
  <si>
    <t>SF1398724020615</t>
  </si>
  <si>
    <t>王文菊</t>
  </si>
  <si>
    <t>187****6596‎‎‎‎‬‬</t>
  </si>
  <si>
    <t>ah211206宣城市宣州区养贤乡卫生院</t>
  </si>
  <si>
    <t>SF3122045940459</t>
  </si>
  <si>
    <t>石玉锦</t>
  </si>
  <si>
    <t>150****5616‎‎‎‎‬‬</t>
  </si>
  <si>
    <t>ah182128望江县长岭镇中心卫生院</t>
  </si>
  <si>
    <t>SF3104262412122</t>
  </si>
  <si>
    <t>余景霞</t>
  </si>
  <si>
    <t>136****1807‎‎‎‎‬‬</t>
  </si>
  <si>
    <t>ah170737芜湖胤星医学检验实验室</t>
  </si>
  <si>
    <t>SF3104760412027</t>
  </si>
  <si>
    <t>蔡培培</t>
  </si>
  <si>
    <t>135****4089‎‎‎‎‬‬</t>
  </si>
  <si>
    <t>ah221356六安市中市街道社区卫生服务中心</t>
  </si>
  <si>
    <t>SF1398724640611</t>
  </si>
  <si>
    <t>王秀芳</t>
  </si>
  <si>
    <t>135****8090‎‎‎‎‬‬</t>
  </si>
  <si>
    <t>ah201004天长市人民医院</t>
  </si>
  <si>
    <t>SF1398724670618</t>
  </si>
  <si>
    <t>潘春苗</t>
  </si>
  <si>
    <t>187****3705‎‎‎‎‬‬</t>
  </si>
  <si>
    <t>ah190958黄山市屯溪区屯光镇卫生院</t>
  </si>
  <si>
    <t>SF3122945750453</t>
  </si>
  <si>
    <t>韦锦涛</t>
  </si>
  <si>
    <t>151****1985‎‎‎‎‬‬</t>
  </si>
  <si>
    <t>ah231412临泉县人民医院</t>
  </si>
  <si>
    <t>SF3115845307587</t>
  </si>
  <si>
    <t>储楚楚</t>
  </si>
  <si>
    <t>138****4773‎‎‎‎‬‬</t>
  </si>
  <si>
    <t>ah182117和平乡卫生院</t>
  </si>
  <si>
    <t>SF3104766412025</t>
  </si>
  <si>
    <t>杜勇</t>
  </si>
  <si>
    <t>137****9429‎‎‎‎‬‬</t>
  </si>
  <si>
    <t>ah221318金寨县人民医院</t>
  </si>
  <si>
    <t>SF3133274703566</t>
  </si>
  <si>
    <t>陈际文</t>
  </si>
  <si>
    <t>180****8238‎‎‎‎‬‬</t>
  </si>
  <si>
    <t>ah190963黎阳镇卫生院</t>
  </si>
  <si>
    <t>SF1398924820613</t>
  </si>
  <si>
    <t>华慧芬</t>
  </si>
  <si>
    <t>177****7083‎‎‎‎‬‬</t>
  </si>
  <si>
    <t>ah182011龙眠街道社区卫生服务中心</t>
  </si>
  <si>
    <t>SF3133476703569</t>
  </si>
  <si>
    <t>项启鹏</t>
  </si>
  <si>
    <t>130****1572‎‎‎‎‬‬</t>
  </si>
  <si>
    <t>ah222049霍山县太平畈乡卫生院</t>
  </si>
  <si>
    <t>SF1398724050612</t>
  </si>
  <si>
    <t>占兴楠</t>
  </si>
  <si>
    <t>183****3266‎‎‎‎‬‬</t>
  </si>
  <si>
    <t>ah201132吴圩镇中心卫生院</t>
  </si>
  <si>
    <t>SF3104162412022</t>
  </si>
  <si>
    <t>高程松</t>
  </si>
  <si>
    <t>181****7672‎‎‎‎‬‬</t>
  </si>
  <si>
    <t>ah201077明光新城医院</t>
  </si>
  <si>
    <t>SF3115741507785</t>
  </si>
  <si>
    <t>江潇</t>
  </si>
  <si>
    <t>158****6122‎‎‎‎‬‬</t>
  </si>
  <si>
    <t>ah201060天长市万寿镇卫生院</t>
  </si>
  <si>
    <t>SF3115542307583</t>
  </si>
  <si>
    <t>武玲</t>
  </si>
  <si>
    <t>136****6428‎‎‎‎‬‬</t>
  </si>
  <si>
    <t>ah201027滁州南谯区妇计中心</t>
  </si>
  <si>
    <t>SF3133473703565</t>
  </si>
  <si>
    <t>李艳</t>
  </si>
  <si>
    <t>151****9110‎‎‎‎‬‬</t>
  </si>
  <si>
    <t>ah222026六安市霍邱县周集镇中心卫生院</t>
  </si>
  <si>
    <t>SF3122645380459</t>
  </si>
  <si>
    <t>刘源</t>
  </si>
  <si>
    <t>186****6639‎‎‎‎‬‬</t>
  </si>
  <si>
    <t>ah201080滁州协成医院</t>
  </si>
  <si>
    <t>SF3133971703567</t>
  </si>
  <si>
    <t>李开柱</t>
  </si>
  <si>
    <t>135****5432‎‎‎‎‬‬</t>
  </si>
  <si>
    <t>ah201012明光市中医院</t>
  </si>
  <si>
    <t>SF3133674703860</t>
  </si>
  <si>
    <t>徐向阳</t>
  </si>
  <si>
    <t>189****2611‎‎‎‎‬‬</t>
  </si>
  <si>
    <t>ah180819潜山县中医院</t>
  </si>
  <si>
    <t>SF3122945030457</t>
  </si>
  <si>
    <t>詹文静</t>
  </si>
  <si>
    <t>198****5525‎‎‎‎‬‬</t>
  </si>
  <si>
    <t>ah222047佛子岭卫生院</t>
  </si>
  <si>
    <t>SF3133575703565</t>
  </si>
  <si>
    <t>雷学梅</t>
  </si>
  <si>
    <t>177****9589‎‎‎‎‬‬</t>
  </si>
  <si>
    <t>ah221370金寨县梅山社区卫生服务中心</t>
  </si>
  <si>
    <t>SF3122645260454</t>
  </si>
  <si>
    <t>余芳玲</t>
  </si>
  <si>
    <t>187****0813‎‎‎‎‬‬</t>
  </si>
  <si>
    <t>ah221365金寨县燕子河镇中心卫生院</t>
  </si>
  <si>
    <t>SF3133572703561</t>
  </si>
  <si>
    <t>杨兆云</t>
  </si>
  <si>
    <t>189****1989‎‎‎‎‬‬</t>
  </si>
  <si>
    <t>ah221331六安市叶集区人民医院(市六院）</t>
  </si>
  <si>
    <t>SF3104964412026</t>
  </si>
  <si>
    <t>龚锐</t>
  </si>
  <si>
    <t>158****8885‎‎‎‎‬‬</t>
  </si>
  <si>
    <t>ah221307六安康宁体检中心</t>
  </si>
  <si>
    <t>SF3122045360453</t>
  </si>
  <si>
    <t>周忠道</t>
  </si>
  <si>
    <t>136****5100‎‎‎‎‬‬</t>
  </si>
  <si>
    <t>ah190945黄山美年大健康综合门诊部</t>
  </si>
  <si>
    <t>SF3115447307589</t>
  </si>
  <si>
    <t>吴洁</t>
  </si>
  <si>
    <t>181****6032‎‎‎‎‬‬</t>
  </si>
  <si>
    <t>ah170799芜湖市中心血站</t>
  </si>
  <si>
    <t>SF1398924790619</t>
  </si>
  <si>
    <t>朱柯喆</t>
  </si>
  <si>
    <t>133****0865‎‎‎‎‬‬</t>
  </si>
  <si>
    <t>ah170748南陵县籍山镇社区卫生服务中心</t>
  </si>
  <si>
    <t>SF3133672703564</t>
  </si>
  <si>
    <t>刘芬兰</t>
  </si>
  <si>
    <t>150****3440‎‎‎‎‬‬</t>
  </si>
  <si>
    <t>ah211137泾县东方医院</t>
  </si>
  <si>
    <t>SF3115549307589</t>
  </si>
  <si>
    <t>钱春香</t>
  </si>
  <si>
    <t>159****4640‎‎‎‎‬‬</t>
  </si>
  <si>
    <t>ah201010明光市人民医院</t>
  </si>
  <si>
    <t>SF3115245507789</t>
  </si>
  <si>
    <t>徐锐</t>
  </si>
  <si>
    <t>189****6069‎‎‎‎‬‬</t>
  </si>
  <si>
    <t>ah221399六安市红十字中心血站</t>
  </si>
  <si>
    <t>SF3122645210453</t>
  </si>
  <si>
    <t>顾磊</t>
  </si>
  <si>
    <t>137****2676‎‎‎‎‬‬</t>
  </si>
  <si>
    <t>ah221352六安艾诺健康体检门诊部有限公司</t>
  </si>
  <si>
    <t>SF3115344307582</t>
  </si>
  <si>
    <t>叶慧娟</t>
  </si>
  <si>
    <t>182****8806‎‎‎‎‬‬</t>
  </si>
  <si>
    <t>ah190934黄山市黄山区妇幼保健计划生育服务中心</t>
  </si>
  <si>
    <t>SF3122145740453</t>
  </si>
  <si>
    <t>胡安群</t>
  </si>
  <si>
    <t>139****7151‎‎‎‎‬‬</t>
  </si>
  <si>
    <t>ah180803安庆市立医院</t>
  </si>
  <si>
    <t>SF3133279703566</t>
  </si>
  <si>
    <t>王玲玲</t>
  </si>
  <si>
    <t>199****3676‎‎‎‎‬‬</t>
  </si>
  <si>
    <t>ah182127雷池镇卫生院</t>
  </si>
  <si>
    <t>SF3122945720456</t>
  </si>
  <si>
    <t>张士越</t>
  </si>
  <si>
    <t>187****4877‎‎‎‎‬‬</t>
  </si>
  <si>
    <t>ah222110裕安金林康复医院</t>
  </si>
  <si>
    <t>SF3104768412021</t>
  </si>
  <si>
    <t>苏婷婷</t>
  </si>
  <si>
    <t>187****5651‎‎‎‎‬‬</t>
  </si>
  <si>
    <t>ah221348六安市金安区三里桥街道社区卫生服务中心</t>
  </si>
  <si>
    <t>SF1398724110614</t>
  </si>
  <si>
    <t>魏巧云</t>
  </si>
  <si>
    <t>182****8256‎‎‎‎‬‬</t>
  </si>
  <si>
    <t>ah201121天长市新街镇卫生院</t>
  </si>
  <si>
    <t>SF3104067412028</t>
  </si>
  <si>
    <t>华光辉</t>
  </si>
  <si>
    <t>177****1595‎‎‎‎‬‬</t>
  </si>
  <si>
    <t>ah211121广德惠民医院</t>
  </si>
  <si>
    <t>SF3104160412026</t>
  </si>
  <si>
    <t>卢静</t>
  </si>
  <si>
    <t>159****2680‎‎‎‎‬‬</t>
  </si>
  <si>
    <t>ah201071全椒县西王镇卫生院</t>
  </si>
  <si>
    <t>SF3122045590450</t>
  </si>
  <si>
    <t>冯会广</t>
  </si>
  <si>
    <t>189****1177‎‎‎‎‬‬</t>
  </si>
  <si>
    <t>ah201024明光惠明医院</t>
  </si>
  <si>
    <t>SF3133573703869</t>
  </si>
  <si>
    <t>林媛</t>
  </si>
  <si>
    <t>139****7412‎‎‎‎‬‬</t>
  </si>
  <si>
    <t>ah180860安庆市第八人民医院</t>
  </si>
  <si>
    <t>SF3115946507782</t>
  </si>
  <si>
    <t>尹琪</t>
  </si>
  <si>
    <t>155****3083‎‎‎‎‬‬</t>
  </si>
  <si>
    <t>ah201114定远县七里塘乡卫生院</t>
  </si>
  <si>
    <t>SF3104165412026</t>
  </si>
  <si>
    <t>139****6575‎‎‎‎‬‬</t>
  </si>
  <si>
    <t>ah201048明光市潘村镇中心卫生院</t>
  </si>
  <si>
    <t>SF3104567412026</t>
  </si>
  <si>
    <t>聂锐</t>
  </si>
  <si>
    <t>136****0077‎‎‎‎‬‬</t>
  </si>
  <si>
    <t>ah182079潜山市黄柏中心卫生院</t>
  </si>
  <si>
    <t>SF3115642307586</t>
  </si>
  <si>
    <t>方超</t>
  </si>
  <si>
    <t>189****8122‎‎‎‎‬‬</t>
  </si>
  <si>
    <t>ah180899安庆红十字中心血站</t>
  </si>
  <si>
    <t>SF3122145520458</t>
  </si>
  <si>
    <t>段黄松</t>
  </si>
  <si>
    <t>182****3572‎‎‎‎‬‬</t>
  </si>
  <si>
    <t>ah180873陈汉乡中心卫生院</t>
  </si>
  <si>
    <t>SF1398924770615</t>
  </si>
  <si>
    <t>秦明明</t>
  </si>
  <si>
    <t>155****5601‎‎‎‎‬‬</t>
  </si>
  <si>
    <t>ah171106皖南医学院第二附属医院</t>
  </si>
  <si>
    <t>SF3115143507780</t>
  </si>
  <si>
    <t>高雷</t>
  </si>
  <si>
    <t>150****6176‎‎‎‎‬‬</t>
  </si>
  <si>
    <t>ah231408颍上县人民医院</t>
  </si>
  <si>
    <t>SF3122645610453</t>
  </si>
  <si>
    <t>苏丹丹</t>
  </si>
  <si>
    <t>136****0426‎‎‎‎‬‬</t>
  </si>
  <si>
    <t>ah201107滁州市凤阳县总铺镇中心卫生院</t>
  </si>
  <si>
    <t>SF3122045860453</t>
  </si>
  <si>
    <t>余浩</t>
  </si>
  <si>
    <t>158****1766‎‎‎‎‬‬</t>
  </si>
  <si>
    <t>ah201008定远县总医院</t>
  </si>
  <si>
    <t>SF3133370703568</t>
  </si>
  <si>
    <t>杨升清</t>
  </si>
  <si>
    <t>139****9277‎‎‎‎‬‬</t>
  </si>
  <si>
    <t>ah182107太湖县晋熙镇卫生院</t>
  </si>
  <si>
    <t>SF3104963412028</t>
  </si>
  <si>
    <t>许俊华</t>
  </si>
  <si>
    <t>139****1419‎‎‎‎‬‬</t>
  </si>
  <si>
    <t>ah211144泾县妇幼保健计划生育服务中心</t>
  </si>
  <si>
    <t>SF1398924480617</t>
  </si>
  <si>
    <t>吴刘平</t>
  </si>
  <si>
    <t>180****0528‎‎‎‎‬‬</t>
  </si>
  <si>
    <t>ah180851桐城佳慈健康体检中心</t>
  </si>
  <si>
    <t>SF3122045000458</t>
  </si>
  <si>
    <t>李梦雅</t>
  </si>
  <si>
    <t>187****6080‎‎‎‎‬‬</t>
  </si>
  <si>
    <t>ah182075怀宁县茶岭镇卫生院</t>
  </si>
  <si>
    <t>SF1398924250610</t>
  </si>
  <si>
    <t>黄敏</t>
  </si>
  <si>
    <t>159****9524‎‎‎‎‬‬</t>
  </si>
  <si>
    <t>ah171241芜湖昭美眼科医院</t>
  </si>
  <si>
    <t>SF3122145770450</t>
  </si>
  <si>
    <t>甘文明</t>
  </si>
  <si>
    <t>134****8828‎‎‎‎‬‬</t>
  </si>
  <si>
    <t>ah180807太湖县人民医院</t>
  </si>
  <si>
    <t>SF3133478703565</t>
  </si>
  <si>
    <t>邵洁</t>
  </si>
  <si>
    <t>187****7949‎‎‎‎‬‬</t>
  </si>
  <si>
    <t>ah222061曹庙镇卫生院</t>
  </si>
  <si>
    <t>SF3133875703565</t>
  </si>
  <si>
    <t>曹焱</t>
  </si>
  <si>
    <t>158****8880‎‎‎‎‬‬</t>
  </si>
  <si>
    <t>ah221309六安市中医院</t>
  </si>
  <si>
    <t>SF3104967412020</t>
  </si>
  <si>
    <t>张利红</t>
  </si>
  <si>
    <t>137****5186‎‎‎‎‬‬</t>
  </si>
  <si>
    <t>ah221302皖西卫生职业学院附属医院（六安市第二人民医院.）</t>
  </si>
  <si>
    <t>SF3115349307582</t>
  </si>
  <si>
    <t>李卫兵</t>
  </si>
  <si>
    <t>139****6906‎‎‎‎‬‬</t>
  </si>
  <si>
    <t>ah190937黄山市祁门县人民医院</t>
  </si>
  <si>
    <t>SF3115641307588</t>
  </si>
  <si>
    <t>刘传波</t>
  </si>
  <si>
    <t>180****5875‎‎‎‎‬‬</t>
  </si>
  <si>
    <t>ah180838太湖县人民医院</t>
  </si>
  <si>
    <t>SF3122145750455</t>
  </si>
  <si>
    <t>方自国</t>
  </si>
  <si>
    <t>139****9260‎‎‎‎‬‬</t>
  </si>
  <si>
    <t>ah180802安庆市第二人民医院</t>
  </si>
  <si>
    <t>SF3115249507781</t>
  </si>
  <si>
    <t>陈乔</t>
  </si>
  <si>
    <t>138****0302‎‎‎‎‬‬</t>
  </si>
  <si>
    <t>ah221388金寨县长岭乡卫生院</t>
  </si>
  <si>
    <t>SF3104769412029</t>
  </si>
  <si>
    <t>晏绍敏</t>
  </si>
  <si>
    <t>135****2967‎‎‎‎‬‬</t>
  </si>
  <si>
    <t>ah221372金寨县关庙乡卫生院</t>
  </si>
  <si>
    <t>SF3104767412023</t>
  </si>
  <si>
    <t>林晓红</t>
  </si>
  <si>
    <t>187****6398‎‎‎‎‬‬</t>
  </si>
  <si>
    <t>ah221374金寨县斑竹园镇中心卫生院</t>
  </si>
  <si>
    <t>SF3133673703562</t>
  </si>
  <si>
    <t>夏露露</t>
  </si>
  <si>
    <t>157****6852‎‎‎‎‬‬</t>
  </si>
  <si>
    <t>ah211123宣城市妇女儿童医院</t>
  </si>
  <si>
    <t>SF3122045460453</t>
  </si>
  <si>
    <t>孙学勤</t>
  </si>
  <si>
    <t>136****3390‎‎‎‎‬‬</t>
  </si>
  <si>
    <t>ah190923黄山昌仁医院</t>
  </si>
  <si>
    <t>SF3122045180458</t>
  </si>
  <si>
    <t>袁海风</t>
  </si>
  <si>
    <t>181****6826‎‎‎‎‬‬</t>
  </si>
  <si>
    <t>ah182069怀宁血吸虫病防治站</t>
  </si>
  <si>
    <t>SF3133371703769</t>
  </si>
  <si>
    <t>刘广菊</t>
  </si>
  <si>
    <t>136****4550‎‎‎‎‬‬</t>
  </si>
  <si>
    <t>ah222081六安市霍邱县新店镇卫生院</t>
  </si>
  <si>
    <t>SF3122645910453</t>
  </si>
  <si>
    <t>江艳</t>
  </si>
  <si>
    <t>182****6196‎‎‎‎‬‬</t>
  </si>
  <si>
    <t>ah201113全椒科文精神病医院</t>
  </si>
  <si>
    <t>SF3122045430456</t>
  </si>
  <si>
    <t>董徽</t>
  </si>
  <si>
    <t>138****3665‎‎‎‎‬‬</t>
  </si>
  <si>
    <t>ah190954黄山华泽中西医结合医院</t>
  </si>
  <si>
    <t>SF1398924880617</t>
  </si>
  <si>
    <t>何志霞</t>
  </si>
  <si>
    <t>173****9089‎‎‎‎‬‬</t>
  </si>
  <si>
    <t>ah182043怀宁县黄龙中心卫生院</t>
  </si>
  <si>
    <t>SF3133376703769</t>
  </si>
  <si>
    <t>蒋永芳</t>
  </si>
  <si>
    <t>152****8968‎‎‎‎‬‬</t>
  </si>
  <si>
    <t>ah222113六安市裕安区西河口乡卫生院</t>
  </si>
  <si>
    <t>SF3115041507780</t>
  </si>
  <si>
    <t>梅立龙</t>
  </si>
  <si>
    <t>138****1007‎‎‎‎‬‬</t>
  </si>
  <si>
    <t>ah211203宣城眼科医院</t>
  </si>
  <si>
    <t>SF3122045200459</t>
  </si>
  <si>
    <t>张万如</t>
  </si>
  <si>
    <t>180****6255‎‎‎‎‬‬</t>
  </si>
  <si>
    <t>ah201021滁州市第五人民医院</t>
  </si>
  <si>
    <t>SF3122145350455</t>
  </si>
  <si>
    <t>朱文娟</t>
  </si>
  <si>
    <t>139****9007‎‎‎‎‬‬</t>
  </si>
  <si>
    <t>ah171299芜湖市第一人民医院</t>
  </si>
  <si>
    <t>SF1398924460612</t>
  </si>
  <si>
    <t>孙磊</t>
  </si>
  <si>
    <t>135****4531‎‎‎‎‬‬</t>
  </si>
  <si>
    <t>ah180815桐城市人民医院</t>
  </si>
  <si>
    <t>SF3104867412026</t>
  </si>
  <si>
    <t>黄翠丽</t>
  </si>
  <si>
    <t>139****9723‎‎‎‎‬‬</t>
  </si>
  <si>
    <t>ah231439阜阳市第四人民医院</t>
  </si>
  <si>
    <t>SF3122945910454</t>
  </si>
  <si>
    <t>刘年素</t>
  </si>
  <si>
    <t>155****3001‎‎‎‎‬‬</t>
  </si>
  <si>
    <t>ah222068霍邱县宋店乡中心卫生院</t>
  </si>
  <si>
    <t>SF3133472703567</t>
  </si>
  <si>
    <t>窦博仁</t>
  </si>
  <si>
    <t>135****0533‎‎‎‎‬‬</t>
  </si>
  <si>
    <t>ah222025霍邱县高塘镇卫生院</t>
  </si>
  <si>
    <t>SF3104263412023</t>
  </si>
  <si>
    <t>曾庆文</t>
  </si>
  <si>
    <t>139****7358‎‎‎‎‬‬</t>
  </si>
  <si>
    <t>ah221382金寨县果子园乡卫生院</t>
  </si>
  <si>
    <t>SF3115644507785</t>
  </si>
  <si>
    <t>雷珊珊</t>
  </si>
  <si>
    <t>133****8060‎‎‎‎‬‬</t>
  </si>
  <si>
    <t>ah221351六安市金安区先生店乡卫生院</t>
  </si>
  <si>
    <t>SF1398724910614</t>
  </si>
  <si>
    <t>刘婉</t>
  </si>
  <si>
    <t>180****3851‎‎‎‎‬‬</t>
  </si>
  <si>
    <t>ah221334六安市丁集中心卫生院</t>
  </si>
  <si>
    <t>SF3133975703569</t>
  </si>
  <si>
    <t>段志刚</t>
  </si>
  <si>
    <t>177****1460‎‎‎‎‬‬</t>
  </si>
  <si>
    <t>ah201018全椒县中医院</t>
  </si>
  <si>
    <t>SF1398724690612</t>
  </si>
  <si>
    <t>彭永芳</t>
  </si>
  <si>
    <t>189****5967‎‎‎‎‬‬</t>
  </si>
  <si>
    <t>ah190932黄山市徽州区妇幼保健计划生育服务中心</t>
  </si>
  <si>
    <t>SF1398724580610</t>
  </si>
  <si>
    <t>柳子轶</t>
  </si>
  <si>
    <t>151****2729‎‎‎‎‬‬</t>
  </si>
  <si>
    <t>ah182100安庆市岳西县五河镇中心卫生院</t>
  </si>
  <si>
    <t>SF1398724530618</t>
  </si>
  <si>
    <t>谢倩</t>
  </si>
  <si>
    <t>199****0139‎‎‎‎‬‬</t>
  </si>
  <si>
    <t>ah182065怀宁县三桥镇中心卫生院</t>
  </si>
  <si>
    <t>SF3104463412127</t>
  </si>
  <si>
    <t>刘体康</t>
  </si>
  <si>
    <t>139****2579‎‎‎‎‬‬</t>
  </si>
  <si>
    <t>ah180822岳西县中医院</t>
  </si>
  <si>
    <t>SF3133779703564</t>
  </si>
  <si>
    <t>卜繁兵</t>
  </si>
  <si>
    <t>183****7688‎‎‎‎‬‬</t>
  </si>
  <si>
    <t>ah221397霍邱县第一人民医院</t>
  </si>
  <si>
    <t>SF3104068412026</t>
  </si>
  <si>
    <t>潘海滨</t>
  </si>
  <si>
    <t>138****2014‎‎‎‎‬‬</t>
  </si>
  <si>
    <t>ah211128宁国市骨科医院有限公司</t>
  </si>
  <si>
    <t>SF3133175703561</t>
  </si>
  <si>
    <t>余运琴</t>
  </si>
  <si>
    <t>139****6057‎‎‎‎‬‬</t>
  </si>
  <si>
    <t>ah211127郎溪十字铺茶场医院</t>
  </si>
  <si>
    <t>SF3122045380458</t>
  </si>
  <si>
    <t>李兹蓉</t>
  </si>
  <si>
    <t>138****4367‎‎‎‎‬‬</t>
  </si>
  <si>
    <t>ah201016天长天康医院</t>
  </si>
  <si>
    <t>SF3122045650451</t>
  </si>
  <si>
    <t>王秋玲</t>
  </si>
  <si>
    <t>181****3020‎‎‎‎‬‬</t>
  </si>
  <si>
    <t>ah182104岳西县田头乡卫生院</t>
  </si>
  <si>
    <t>SF3115445307583</t>
  </si>
  <si>
    <t>夏沄</t>
  </si>
  <si>
    <t>159****2906‎‎‎‎‬‬</t>
  </si>
  <si>
    <t>ah180865安庆博爱医院</t>
  </si>
  <si>
    <t>SF3104467412022</t>
  </si>
  <si>
    <t>何宗丽</t>
  </si>
  <si>
    <t>150****2983‎‎‎‎‬‬</t>
  </si>
  <si>
    <t>ah222106六安市裕安区顺河镇卫生院</t>
  </si>
  <si>
    <t>SF3122645940450</t>
  </si>
  <si>
    <t>李丽君</t>
  </si>
  <si>
    <t>132****5566‎‎‎‎‬‬</t>
  </si>
  <si>
    <t>ah211142郎溪县建平镇卫生院</t>
  </si>
  <si>
    <t>SF3133270703564</t>
  </si>
  <si>
    <t>曹成城</t>
  </si>
  <si>
    <t>180****5261‎‎‎‎‬‬</t>
  </si>
  <si>
    <t>ah190922黄山市屯溪区医院</t>
  </si>
  <si>
    <t>SF3122045990450</t>
  </si>
  <si>
    <t>胡焰云</t>
  </si>
  <si>
    <t>138****0035‎‎‎‎‬‬</t>
  </si>
  <si>
    <t>ah182113来榜镇中心卫生院</t>
  </si>
  <si>
    <t>SF3122045100459</t>
  </si>
  <si>
    <t>彭燕</t>
  </si>
  <si>
    <t>130****9986‎‎‎‎‬‬</t>
  </si>
  <si>
    <t>ah182031宿松惠民医院</t>
  </si>
  <si>
    <t>SF1398924440618</t>
  </si>
  <si>
    <t>潮丽燕</t>
  </si>
  <si>
    <t>133****6787‎‎‎‎‬‬</t>
  </si>
  <si>
    <t>ah180859安庆市宜秀区妇幼保健计划生育服务中心</t>
  </si>
  <si>
    <t>SF3104869412022</t>
  </si>
  <si>
    <t>杨燕</t>
  </si>
  <si>
    <t>181****8847‎‎‎‎‬‬</t>
  </si>
  <si>
    <t>ah222063霍山县与儿街镇中心卫生院</t>
  </si>
  <si>
    <t>SF3104469412028</t>
  </si>
  <si>
    <t>吴晓倩</t>
  </si>
  <si>
    <t>187****8911‎‎‎‎‬‬</t>
  </si>
  <si>
    <t>ah222117裕安区独山镇中心卫生院</t>
  </si>
  <si>
    <t>SF3122645880459</t>
  </si>
  <si>
    <t>方配俊</t>
  </si>
  <si>
    <t>183****9399‎‎‎‎‬‬</t>
  </si>
  <si>
    <t>ah222015霍邱县夏店镇卫生院</t>
  </si>
  <si>
    <t>SF3122645240450</t>
  </si>
  <si>
    <t>方丹</t>
  </si>
  <si>
    <t>187****8368‎‎‎‎‬‬</t>
  </si>
  <si>
    <t>ah221377金寨县桃岭乡卫生院</t>
  </si>
  <si>
    <t>SF3115948507788</t>
  </si>
  <si>
    <t>段玉方</t>
  </si>
  <si>
    <t>139****2802‎‎‎‎‬‬</t>
  </si>
  <si>
    <t>ah211103泾县医院</t>
  </si>
  <si>
    <t>SF1398724610614</t>
  </si>
  <si>
    <t>吴祎明</t>
  </si>
  <si>
    <t>185****9082‎‎‎‎‬‬</t>
  </si>
  <si>
    <t>ah190936黄山市黟县妇幼保健计划生育服务中心</t>
  </si>
  <si>
    <t>SF3122045980458</t>
  </si>
  <si>
    <t>陈小丽</t>
  </si>
  <si>
    <t>139****9093‎‎‎‎‬‬</t>
  </si>
  <si>
    <t>ah182132望江县杨湾镇卫生院</t>
  </si>
  <si>
    <t>SF3122645400450</t>
  </si>
  <si>
    <t>唐代文</t>
  </si>
  <si>
    <t>189****3598‎‎‎‎‬‬</t>
  </si>
  <si>
    <t>ah211211广德市四合乡卫生院</t>
  </si>
  <si>
    <t>SF3122945670458</t>
  </si>
  <si>
    <t>王敬运</t>
  </si>
  <si>
    <t>136****0606‎‎‎‎‬‬</t>
  </si>
  <si>
    <t>ah222016霍邱县花园镇中心卫生院</t>
  </si>
  <si>
    <t>SF3115647507789</t>
  </si>
  <si>
    <t>洪月</t>
  </si>
  <si>
    <t>188****3503‎‎‎‎‬‬</t>
  </si>
  <si>
    <t>ah221347六安市金安区双河镇中心卫生院</t>
  </si>
  <si>
    <t>SF3122645500450</t>
  </si>
  <si>
    <t>周庆展</t>
  </si>
  <si>
    <t>159****8688‎‎‎‎‬‬</t>
  </si>
  <si>
    <t>ah221330六安市叶集区四方医院</t>
  </si>
  <si>
    <t>SF3115942507780</t>
  </si>
  <si>
    <t>蔡玉丰</t>
  </si>
  <si>
    <t>180****1095‎‎‎‎‬‬</t>
  </si>
  <si>
    <t>ah201099滁州市中心血站</t>
  </si>
  <si>
    <t>SF3122045800459</t>
  </si>
  <si>
    <t>江红</t>
  </si>
  <si>
    <t>136****3364‎‎‎‎‬‬</t>
  </si>
  <si>
    <t>ah201051安徽兰迪医学检验实验室有限公司</t>
  </si>
  <si>
    <t>SF3122045020453</t>
  </si>
  <si>
    <t>钱慧</t>
  </si>
  <si>
    <t>153****9567‎‎‎‎‬‬</t>
  </si>
  <si>
    <t>ah182093太慈镇中心卫生院</t>
  </si>
  <si>
    <t>SF3104569412022</t>
  </si>
  <si>
    <t>琚先进</t>
  </si>
  <si>
    <t>130****1125‎‎‎‎‬‬</t>
  </si>
  <si>
    <t>ah182071怀宁县金拱镇卫生院</t>
  </si>
  <si>
    <t>SF3122145460457</t>
  </si>
  <si>
    <t>尹育计</t>
  </si>
  <si>
    <t>138****2175‎‎‎‎‬‬</t>
  </si>
  <si>
    <t>ah180813南京鼓楼医院集团安庆市石化医院</t>
  </si>
  <si>
    <t>SF3115143307587</t>
  </si>
  <si>
    <t>陈美丽</t>
  </si>
  <si>
    <t>138****5257‎‎‎‎‬‬</t>
  </si>
  <si>
    <t>ah190912祁门县中医院</t>
  </si>
  <si>
    <t>SF3133474703863</t>
  </si>
  <si>
    <t>周程明</t>
  </si>
  <si>
    <t>180****7608‎‎‎‎‬‬</t>
  </si>
  <si>
    <t>ah182084潜山市梅城镇卫生院</t>
  </si>
  <si>
    <t>SF3104466412121</t>
  </si>
  <si>
    <t>李</t>
  </si>
  <si>
    <t>136****6656‎‎‎‎‬‬</t>
  </si>
  <si>
    <t>ah180818海军安庆医院</t>
  </si>
  <si>
    <t>SF3133071703565</t>
  </si>
  <si>
    <t>包含</t>
  </si>
  <si>
    <t>152****0956‎‎‎‎‬‬</t>
  </si>
  <si>
    <t>ah201056天长市汊涧镇中心卫生院</t>
  </si>
  <si>
    <t>SF1398924870615</t>
  </si>
  <si>
    <t>程威</t>
  </si>
  <si>
    <t>157****7959‎‎‎‎‬‬</t>
  </si>
  <si>
    <t>ah182020宿松县复兴镇中心卫生院</t>
  </si>
  <si>
    <t>SF1398924240618</t>
  </si>
  <si>
    <t>胡红兵</t>
  </si>
  <si>
    <t>136****5268‎‎‎‎‬‬</t>
  </si>
  <si>
    <t>ah180821宿松县中医院</t>
  </si>
  <si>
    <t>SF3115048307583</t>
  </si>
  <si>
    <t>陈洁茹</t>
  </si>
  <si>
    <t>150****5006‎‎‎‎‬‬</t>
  </si>
  <si>
    <t>ah170733芜湖艾诺综合门诊部</t>
  </si>
  <si>
    <t>SF3115043507786</t>
  </si>
  <si>
    <t>吕京平</t>
  </si>
  <si>
    <t>181****2859‎‎‎‎‬‬</t>
  </si>
  <si>
    <t>ah211213广德市柏垫镇中心卫生院</t>
  </si>
  <si>
    <t>SF3115949507786</t>
  </si>
  <si>
    <t>葛冰磊</t>
  </si>
  <si>
    <t>137****7325‎‎‎‎‬‬</t>
  </si>
  <si>
    <t>ah211108宣城市人民医院</t>
  </si>
  <si>
    <t>SF3122045780458</t>
  </si>
  <si>
    <t>李东强</t>
  </si>
  <si>
    <t>138****0727‎‎‎‎‬‬</t>
  </si>
  <si>
    <t>ah190935休宁县妇幼保健计划生育服务中心</t>
  </si>
  <si>
    <t>SF3133374703560</t>
  </si>
  <si>
    <t>刘慧君</t>
  </si>
  <si>
    <t>180****6528‎‎‎‎‬‬</t>
  </si>
  <si>
    <t>ah182120青天卫生院</t>
  </si>
  <si>
    <t>SF3133476703869</t>
  </si>
  <si>
    <t>黄宏梅</t>
  </si>
  <si>
    <t>189****6639‎‎‎‎‬‬</t>
  </si>
  <si>
    <t>ah182046安庆市宜秀区大龙山镇卫生院</t>
  </si>
  <si>
    <t>SF3104763412021</t>
  </si>
  <si>
    <t>汤莉生</t>
  </si>
  <si>
    <t>138****1442‎‎‎‎‬‬</t>
  </si>
  <si>
    <t>ah221320舒城县中医院</t>
  </si>
  <si>
    <t>SF3122645630457</t>
  </si>
  <si>
    <t>陆丹凤</t>
  </si>
  <si>
    <t>180****1995‎‎‎‎‬‬</t>
  </si>
  <si>
    <t>ah201118怡和健康体检中心</t>
  </si>
  <si>
    <t>SF3115843307581</t>
  </si>
  <si>
    <t>余观全</t>
  </si>
  <si>
    <t>130****7732‎‎‎‎‬‬</t>
  </si>
  <si>
    <t>ah182109主簿镇卫生院</t>
  </si>
  <si>
    <t>SF1398924450610</t>
  </si>
  <si>
    <t>戴怡红</t>
  </si>
  <si>
    <t>199****7079‎‎‎‎‬‬</t>
  </si>
  <si>
    <t>ah180820安庆秉风医院</t>
  </si>
  <si>
    <t>SF3115348507787</t>
  </si>
  <si>
    <t>高琼</t>
  </si>
  <si>
    <t>138****1806‎‎‎‎‬‬</t>
  </si>
  <si>
    <t>ah222119裕安区平桥乡卫生院</t>
  </si>
  <si>
    <t>SF3122945960455</t>
  </si>
  <si>
    <t>汪锋</t>
  </si>
  <si>
    <t>189****6036‎‎‎‎‬‬</t>
  </si>
  <si>
    <t>ah222080霍邱县城西湖乡卫生院检验室</t>
  </si>
  <si>
    <t>SF3122645720455</t>
  </si>
  <si>
    <t>刘美娇</t>
  </si>
  <si>
    <t>182****5097‎‎‎‎‬‬</t>
  </si>
  <si>
    <t>ah211200广德市中心医院</t>
  </si>
  <si>
    <t>SF3115148507780</t>
  </si>
  <si>
    <t>王绘云</t>
  </si>
  <si>
    <t>158****6312‎‎‎‎‬‬</t>
  </si>
  <si>
    <t>ah222107裕安区新安镇中心卫生院</t>
  </si>
  <si>
    <t>SF3133770703562</t>
  </si>
  <si>
    <t>邵华</t>
  </si>
  <si>
    <t>152****3255‎‎‎‎‬‬</t>
  </si>
  <si>
    <t>ah222001六安市金安区施桥镇卫生院</t>
  </si>
  <si>
    <t>SF3115348307584</t>
  </si>
  <si>
    <t>张建豪</t>
  </si>
  <si>
    <t>180****8804‎‎‎‎‬‬</t>
  </si>
  <si>
    <t>ah190960阳湖镇卫生院</t>
  </si>
  <si>
    <t>SF3104461412121</t>
  </si>
  <si>
    <t>李自豪</t>
  </si>
  <si>
    <t>198****2013‎‎‎‎‬‬</t>
  </si>
  <si>
    <t>ah170771芜湖安康外科医院</t>
  </si>
  <si>
    <t>SF3122645220455</t>
  </si>
  <si>
    <t>张永生</t>
  </si>
  <si>
    <t>189****3207‎‎‎‎‬‬</t>
  </si>
  <si>
    <t>ah221342六安市妇幼保健院</t>
  </si>
  <si>
    <t>SF3133675703568</t>
  </si>
  <si>
    <t>陈彩亮</t>
  </si>
  <si>
    <t>150****5199‎‎‎‎‬‬</t>
  </si>
  <si>
    <t>ah211210广德市桃州镇祠山岗社区卫生服务中心</t>
  </si>
  <si>
    <t>SF1398724140611</t>
  </si>
  <si>
    <t>万方超</t>
  </si>
  <si>
    <t>136****7574‎‎‎‎‬‬</t>
  </si>
  <si>
    <t>ah211126宁国健民医院</t>
  </si>
  <si>
    <t>SF3115647307586</t>
  </si>
  <si>
    <t>陈琦</t>
  </si>
  <si>
    <t>152****5257‎‎‎‎‬‬</t>
  </si>
  <si>
    <t>ah180862安庆市大观区海口中心卫生院</t>
  </si>
  <si>
    <t>SF1398724750613</t>
  </si>
  <si>
    <t>赵文文</t>
  </si>
  <si>
    <t>133****5028‎‎‎‎‬‬</t>
  </si>
  <si>
    <t>ah221353安徽省六安市金安区马头镇卫生院</t>
  </si>
  <si>
    <t>SF3122145830450</t>
  </si>
  <si>
    <t>刘倩</t>
  </si>
  <si>
    <t>150****9579‎‎‎‎‬‬</t>
  </si>
  <si>
    <t>ah182021宿松县洲头乡卫生院</t>
  </si>
  <si>
    <t>SF3133877703861</t>
  </si>
  <si>
    <t>姜映川</t>
  </si>
  <si>
    <t>189****1901‎‎‎‎‬‬</t>
  </si>
  <si>
    <t>ah180850望江县妇幼保健计划生育服务中心</t>
  </si>
  <si>
    <t>SF1398924780617</t>
  </si>
  <si>
    <t>钟羽婷</t>
  </si>
  <si>
    <t>199****3747‎‎‎‎‬‬</t>
  </si>
  <si>
    <t>ah170751芜湖迈新医学检验实验室有限公司</t>
  </si>
  <si>
    <t>SF3122145790454</t>
  </si>
  <si>
    <t>夏琴</t>
  </si>
  <si>
    <t>131****3595‎‎‎‎‬‬</t>
  </si>
  <si>
    <t>ah171234火龙街道社区卫生服务中心</t>
  </si>
  <si>
    <t>SF3115347307586</t>
  </si>
  <si>
    <t>郑慎</t>
  </si>
  <si>
    <t>130****1674‎‎‎‎‬‬</t>
  </si>
  <si>
    <t>ah190931黄山市歙县妇幼保健计划生育服务中心</t>
  </si>
  <si>
    <t>SF3122145850455</t>
  </si>
  <si>
    <t>吴暮桃</t>
  </si>
  <si>
    <t>153****8088‎‎‎‎‬‬</t>
  </si>
  <si>
    <t>ah182025桐城市吕亭镇卫生院</t>
  </si>
  <si>
    <t>SF1398924890619</t>
  </si>
  <si>
    <t>杨悦</t>
  </si>
  <si>
    <t>199****6178‎‎‎‎‬‬</t>
  </si>
  <si>
    <t>ah180890北浴乡卫生院</t>
  </si>
  <si>
    <t>SF3133878703869</t>
  </si>
  <si>
    <t>孙伊颖</t>
  </si>
  <si>
    <t>150****8889‎‎‎‎‬‬</t>
  </si>
  <si>
    <t>ah180841安庆伊康医学检验所</t>
  </si>
  <si>
    <t>SF3122945610454</t>
  </si>
  <si>
    <t>李洁</t>
  </si>
  <si>
    <t>155****9319‎‎‎‎‬‬</t>
  </si>
  <si>
    <t>ah222034霍邱县白莲乡卫生院</t>
  </si>
  <si>
    <t>SF3115241507787</t>
  </si>
  <si>
    <t>王书莉</t>
  </si>
  <si>
    <t>130****2966‎‎‎‎‬‬</t>
  </si>
  <si>
    <t>ah222019叶集区姚李镇中心卫生院</t>
  </si>
  <si>
    <t>SF3122645040459</t>
  </si>
  <si>
    <t>吴萍</t>
  </si>
  <si>
    <t>139****2621‎‎‎‎‬‬</t>
  </si>
  <si>
    <t>ah201110凤阳县临淮关镇卫生院</t>
  </si>
  <si>
    <t>SF1398724500611</t>
  </si>
  <si>
    <t>王祎</t>
  </si>
  <si>
    <t>153****9595‎‎‎‎‬‬</t>
  </si>
  <si>
    <t>ah182063怀宁县小市镇卫生院</t>
  </si>
  <si>
    <t>SF3133176703869</t>
  </si>
  <si>
    <t>茆江英</t>
  </si>
  <si>
    <t>153****0501‎‎‎‎‬‬</t>
  </si>
  <si>
    <t>ah170757南陵县妇幼保健计划生育服务中心</t>
  </si>
  <si>
    <t>SF3122645800450</t>
  </si>
  <si>
    <t>张畅</t>
  </si>
  <si>
    <t>153****2538‎‎‎‎‬‬</t>
  </si>
  <si>
    <t>ah221381金寨县梅山镇卫生院</t>
  </si>
  <si>
    <t>SF3104969412026</t>
  </si>
  <si>
    <t>曾庆红</t>
  </si>
  <si>
    <t>177****5621‎‎‎‎‬‬</t>
  </si>
  <si>
    <t>ah211216卢村乡卫生院</t>
  </si>
  <si>
    <t>SF3122645140450</t>
  </si>
  <si>
    <t>江奇峰</t>
  </si>
  <si>
    <t>180****7710‎‎‎‎‬‬</t>
  </si>
  <si>
    <t>ah211102宁国市人民医院</t>
  </si>
  <si>
    <t>SF1398924490619</t>
  </si>
  <si>
    <t>徐冈</t>
  </si>
  <si>
    <t>187****7711‎‎‎‎‬‬</t>
  </si>
  <si>
    <t>ah180833岳西县中医院</t>
  </si>
  <si>
    <t>SF3122145380452</t>
  </si>
  <si>
    <t>汪文文</t>
  </si>
  <si>
    <t>158****2450‎‎‎‎‬‬</t>
  </si>
  <si>
    <t>ah180857安庆市怀宁县佳仁健康管理有限公司</t>
  </si>
  <si>
    <t>SF3122145780452</t>
  </si>
  <si>
    <t>叶璐璐</t>
  </si>
  <si>
    <t>153****7498‎‎‎‎‬‬</t>
  </si>
  <si>
    <t>ah180806怀宁县人民医院</t>
  </si>
  <si>
    <t>SF3122145700453</t>
  </si>
  <si>
    <t>徐列霞</t>
  </si>
  <si>
    <t>134****7430‎‎‎‎‬‬</t>
  </si>
  <si>
    <t>ah170773芜湖市繁昌区孙村镇中心卫生院</t>
  </si>
  <si>
    <t>SF3104460412026</t>
  </si>
  <si>
    <t>陈松林</t>
  </si>
  <si>
    <t>155****9786‎‎‎‎‬‬</t>
  </si>
  <si>
    <t>ah222082霍邱县王截流乡卫生院</t>
  </si>
  <si>
    <t>SF3133474703563</t>
  </si>
  <si>
    <t>苏欢</t>
  </si>
  <si>
    <t>181****9594‎‎‎‎‬‬</t>
  </si>
  <si>
    <t>ah222062霍山县漫水河镇中心卫生院</t>
  </si>
  <si>
    <t>SF3115544307589</t>
  </si>
  <si>
    <t>李广田</t>
  </si>
  <si>
    <t>189****1600‎‎‎‎‬‬</t>
  </si>
  <si>
    <t>ah201028琅琊区妇幼保健计划生育服务中心</t>
  </si>
  <si>
    <t>SF3115946307589</t>
  </si>
  <si>
    <t>黄志瑜</t>
  </si>
  <si>
    <t>181****1129‎‎‎‎‬‬</t>
  </si>
  <si>
    <t>ah120253淮南市传染病医院</t>
  </si>
  <si>
    <t>SF3122145980452</t>
  </si>
  <si>
    <t>夏天</t>
  </si>
  <si>
    <t>158****7591‎‎‎‎‬‬</t>
  </si>
  <si>
    <t>ah180801安庆市第一人民医院</t>
  </si>
  <si>
    <t>SF3122145940453</t>
  </si>
  <si>
    <t>吴赵青</t>
  </si>
  <si>
    <t>188****0326‎‎‎‎‬‬</t>
  </si>
  <si>
    <t>ah170782芜湖滨江康复医院</t>
  </si>
  <si>
    <t>SF3133478703865</t>
  </si>
  <si>
    <t>余东方</t>
  </si>
  <si>
    <t>139****7600‎‎‎‎‬‬</t>
  </si>
  <si>
    <t>ah182081安庆市岳西县河图镇卫生院</t>
  </si>
  <si>
    <t>SF3115244307588</t>
  </si>
  <si>
    <t>章妮</t>
  </si>
  <si>
    <t>180****7907‎‎‎‎‬‬</t>
  </si>
  <si>
    <t>ah182019桐城市文昌街道社区卫生服务中心</t>
  </si>
  <si>
    <t>SF1398924840618</t>
  </si>
  <si>
    <t>章筱青</t>
  </si>
  <si>
    <t>138****9018‎‎‎‎‬‬</t>
  </si>
  <si>
    <t>ah182032桐城市范岗镇卫生院</t>
  </si>
  <si>
    <t>SF3122145950455</t>
  </si>
  <si>
    <t>邵延靖</t>
  </si>
  <si>
    <t>159****1121‎‎‎‎‬‬</t>
  </si>
  <si>
    <t>ah170752芜湖知微医学检验实验室</t>
  </si>
  <si>
    <t>SF1398724940611</t>
  </si>
  <si>
    <t>孙谋明</t>
  </si>
  <si>
    <t>138****5007‎‎‎‎‬‬</t>
  </si>
  <si>
    <t>ah221337六安市裕安区苏埠镇中心卫生院</t>
  </si>
  <si>
    <t>SF3122045310452</t>
  </si>
  <si>
    <t>汪豫</t>
  </si>
  <si>
    <t>180****3873‎‎‎‎‬‬</t>
  </si>
  <si>
    <t>ah190940歙县人民医院</t>
  </si>
  <si>
    <t>SF3122045190450</t>
  </si>
  <si>
    <t>王长华</t>
  </si>
  <si>
    <t>136****1717‎‎‎‎‬‬</t>
  </si>
  <si>
    <t>ah180893怀宁县人民医院</t>
  </si>
  <si>
    <t>SF3115141507784</t>
  </si>
  <si>
    <t>曹成丽</t>
  </si>
  <si>
    <t>137****2295‎‎‎‎‬‬</t>
  </si>
  <si>
    <t>ah222074六安市裕安区江家店镇卫生院检验科</t>
  </si>
  <si>
    <t>SF3122045060452</t>
  </si>
  <si>
    <t>刘新云</t>
  </si>
  <si>
    <t>138****6049‎‎‎‎‬‬</t>
  </si>
  <si>
    <t>ah182077安庆市宜秀区罗岭镇卫生院</t>
  </si>
  <si>
    <t>SF3115248307580</t>
  </si>
  <si>
    <t>查小霞</t>
  </si>
  <si>
    <t>180****5166‎‎‎‎‬‬</t>
  </si>
  <si>
    <t>ah182068安庆市怀宁县高河镇卫生院</t>
  </si>
  <si>
    <t>SF3104462412129</t>
  </si>
  <si>
    <t>王伟</t>
  </si>
  <si>
    <t>136****8062‎‎‎‎‬‬</t>
  </si>
  <si>
    <t>ah180843安庆市现代妇产医院</t>
  </si>
  <si>
    <t>SF3122145330450</t>
  </si>
  <si>
    <t>程继承</t>
  </si>
  <si>
    <t>189****1379‎‎‎‎‬‬</t>
  </si>
  <si>
    <t>ah180829安徽省荣军康复医院</t>
  </si>
  <si>
    <t>SF3133776703560</t>
  </si>
  <si>
    <t>张義菲</t>
  </si>
  <si>
    <t>182****5126‎‎‎‎‬‬</t>
  </si>
  <si>
    <t>ah222012霍邱县邵岗乡卫生院</t>
  </si>
  <si>
    <t>SF3104061412020</t>
  </si>
  <si>
    <t>陈雪琴</t>
  </si>
  <si>
    <t>138****6147‎‎‎‎‬‬</t>
  </si>
  <si>
    <t>ah211125绩溪县中医院</t>
  </si>
  <si>
    <t>SF3122045870456</t>
  </si>
  <si>
    <t>陈雪飞</t>
  </si>
  <si>
    <t>159****8456‎‎‎‎‬‬</t>
  </si>
  <si>
    <t>ah201098天长市人民医院</t>
  </si>
  <si>
    <t>SF3122045440459</t>
  </si>
  <si>
    <t>胡丽花</t>
  </si>
  <si>
    <t>139****1510‎‎‎‎‬‬</t>
  </si>
  <si>
    <t>ah190944黄山市妇幼保健计划生育服务中心</t>
  </si>
  <si>
    <t>SF3122045920454</t>
  </si>
  <si>
    <t>叶丹妮</t>
  </si>
  <si>
    <t>159****5199‎‎‎‎‬‬</t>
  </si>
  <si>
    <t>ah182122岳西县温泉镇中心卫生院</t>
  </si>
  <si>
    <t>SF3115848307581</t>
  </si>
  <si>
    <t>陈文娟</t>
  </si>
  <si>
    <t>181****6532‎‎‎‎‬‬</t>
  </si>
  <si>
    <t>ah182096安庆市望江县赛口镇中心卫生院</t>
  </si>
  <si>
    <t>SF3133872703861</t>
  </si>
  <si>
    <t>项光如</t>
  </si>
  <si>
    <t>155****1687‎‎‎‎‬‬</t>
  </si>
  <si>
    <t>ah180834桐城华鑫医院有限公司</t>
  </si>
  <si>
    <t>SF3122945080459</t>
  </si>
  <si>
    <t>沈培好</t>
  </si>
  <si>
    <t>139****5173‎‎‎‎‬‬</t>
  </si>
  <si>
    <t>ah222060六安市裕安区石婆店镇卫生院</t>
  </si>
  <si>
    <t>SF3122645900450</t>
  </si>
  <si>
    <t>许义椿</t>
  </si>
  <si>
    <t>139****1897‎‎‎‎‬‬</t>
  </si>
  <si>
    <t>ah211118旌德县中医院</t>
  </si>
  <si>
    <t>SF3122645070456</t>
  </si>
  <si>
    <t>赵方玲</t>
  </si>
  <si>
    <t>136****6367‎‎‎‎‬‬</t>
  </si>
  <si>
    <t>ah201111来安县新安镇卫生院</t>
  </si>
  <si>
    <t>SF3104063412026</t>
  </si>
  <si>
    <t>高潮</t>
  </si>
  <si>
    <t>138****0707‎‎‎‎‬‬</t>
  </si>
  <si>
    <t>ah211114宣城市中医院</t>
  </si>
  <si>
    <t>SF3115243307580</t>
  </si>
  <si>
    <t>王秋霞</t>
  </si>
  <si>
    <t>189****1951‎‎‎‎‬‬</t>
  </si>
  <si>
    <t>ah182072安庆皖河农场医院</t>
  </si>
  <si>
    <t>SF3122145840453</t>
  </si>
  <si>
    <t>蒋佳惠</t>
  </si>
  <si>
    <t>177****8210‎‎‎‎‬‬</t>
  </si>
  <si>
    <t>ah182028桐城市金神镇中心卫生院</t>
  </si>
  <si>
    <t>SF3115240507789</t>
  </si>
  <si>
    <t>叶冯</t>
  </si>
  <si>
    <t>187****6988‎‎‎‎‬‬</t>
  </si>
  <si>
    <t>ah221373金寨县铁冲乡卫生院</t>
  </si>
  <si>
    <t>SF3133970703569</t>
  </si>
  <si>
    <t>陈峰</t>
  </si>
  <si>
    <t>139****0605‎‎‎‎‬‬</t>
  </si>
  <si>
    <t>ah201001滁州市第一人民医院</t>
  </si>
  <si>
    <t>SF3115340307580</t>
  </si>
  <si>
    <t>许辉</t>
  </si>
  <si>
    <t>138****5569‎‎‎‎‬‬</t>
  </si>
  <si>
    <t>ah190933祁门县妇幼保健计划生育服务中心</t>
  </si>
  <si>
    <t>SF3104369412025</t>
  </si>
  <si>
    <t>许柳青</t>
  </si>
  <si>
    <t>189****4980‎‎‎‎‬‬</t>
  </si>
  <si>
    <t>ah190926黄山市第二人民医院</t>
  </si>
  <si>
    <t>SF3115144307585</t>
  </si>
  <si>
    <t>汪勤</t>
  </si>
  <si>
    <t>183****5677‎‎‎‎‬‬</t>
  </si>
  <si>
    <t>ah182129望江县雷阳社区卫生服务中心</t>
  </si>
  <si>
    <t>SF3115145307583</t>
  </si>
  <si>
    <t>方东风</t>
  </si>
  <si>
    <t>189****3010‎‎‎‎‬‬</t>
  </si>
  <si>
    <t>ah190902歙县人民医院</t>
  </si>
  <si>
    <t>SF3133378703765</t>
  </si>
  <si>
    <t>138****9268‎‎‎‎‬‬</t>
  </si>
  <si>
    <t>ah222121六安市裕安区固镇镇卫生院</t>
  </si>
  <si>
    <t>SF3104465412026</t>
  </si>
  <si>
    <t>王陈凤</t>
  </si>
  <si>
    <t>177****3158‎‎‎‎‬‬</t>
  </si>
  <si>
    <t>ah222031三流乡卫生院</t>
  </si>
  <si>
    <t>SF3133173703565</t>
  </si>
  <si>
    <t>王斌</t>
  </si>
  <si>
    <t>153****0099‎‎‎‎‬‬</t>
  </si>
  <si>
    <t>ah211105宁国市中医院</t>
  </si>
  <si>
    <t>SF3133278703568</t>
  </si>
  <si>
    <t>程奕</t>
  </si>
  <si>
    <t>137****2124‎‎‎‎‬‬</t>
  </si>
  <si>
    <t>ah190943黄山首康医院</t>
  </si>
  <si>
    <t>SF3115646507781</t>
  </si>
  <si>
    <t>臧远成</t>
  </si>
  <si>
    <t>138****5687‎‎‎‎‬‬</t>
  </si>
  <si>
    <t>ah221336六安市裕安区妇幼保健院</t>
  </si>
  <si>
    <t>SF3122045350451</t>
  </si>
  <si>
    <t>李祥</t>
  </si>
  <si>
    <t>153****0811‎‎‎‎‬‬</t>
  </si>
  <si>
    <t>ah201011滁州市中西医结合医院</t>
  </si>
  <si>
    <t>SF3122145890454</t>
  </si>
  <si>
    <t>操先群</t>
  </si>
  <si>
    <t>158****7708‎‎‎‎‬‬</t>
  </si>
  <si>
    <t>ah182003安庆市怀宁县妇幼保健院</t>
  </si>
  <si>
    <t>SF3115842507786</t>
  </si>
  <si>
    <t>汪良红</t>
  </si>
  <si>
    <t>186****1827‎‎‎‎‬‬</t>
  </si>
  <si>
    <t>ah222053霍山县但家庙镇卫生院</t>
  </si>
  <si>
    <t>SF3122945060454</t>
  </si>
  <si>
    <t>高云</t>
  </si>
  <si>
    <t>188****4986‎‎‎‎‬‬</t>
  </si>
  <si>
    <t>ah221385金寨县汤家汇镇卫生院</t>
  </si>
  <si>
    <t>SF3122645580459</t>
  </si>
  <si>
    <t>陈俊</t>
  </si>
  <si>
    <t>139****7926‎‎‎‎‬‬</t>
  </si>
  <si>
    <t>ah221354六安市金安区城北乡卫生院</t>
  </si>
  <si>
    <t>SF3122645000459</t>
  </si>
  <si>
    <t>殷广婷</t>
  </si>
  <si>
    <t>189****4168‎‎‎‎‬‬</t>
  </si>
  <si>
    <t>ah201112滁州市南谯区黄泥岗镇卫生院</t>
  </si>
  <si>
    <t>SF3115142307589</t>
  </si>
  <si>
    <t>虞翼</t>
  </si>
  <si>
    <t>173****5631‎‎‎‎‬‬</t>
  </si>
  <si>
    <t>ah182130华阳镇卫生院</t>
  </si>
  <si>
    <t>SF3133574703867</t>
  </si>
  <si>
    <t>苏华春</t>
  </si>
  <si>
    <t>181****2349‎‎‎‎‬‬</t>
  </si>
  <si>
    <t>ah182001太湖县刘畈乡卫生院</t>
  </si>
  <si>
    <t>SF3104869412129</t>
  </si>
  <si>
    <t>吴成</t>
  </si>
  <si>
    <t>181****8868‎‎‎‎‬‬</t>
  </si>
  <si>
    <t>ah180877宿松县九姑乡卫生院</t>
  </si>
  <si>
    <t>SF3122945660455</t>
  </si>
  <si>
    <t>贾文敏</t>
  </si>
  <si>
    <t>158****7063‎‎‎‎‬‬</t>
  </si>
  <si>
    <t>ah222065霍邱县彭塔镇卫生院</t>
  </si>
  <si>
    <t>SF3122645200450</t>
  </si>
  <si>
    <t>沙道倩</t>
  </si>
  <si>
    <t>136****1526‎‎‎‎‬‬</t>
  </si>
  <si>
    <t>ah221368叶集区妇幼保健院</t>
  </si>
  <si>
    <t>SF1398724000610</t>
  </si>
  <si>
    <t>余世才</t>
  </si>
  <si>
    <t>152****9265‎‎‎‎‬‬</t>
  </si>
  <si>
    <t>ah211197宁国绿十字单采血浆站有限公司</t>
  </si>
  <si>
    <t>SF3115843507784</t>
  </si>
  <si>
    <t>张智勇</t>
  </si>
  <si>
    <t>159****1666‎‎‎‎‬‬</t>
  </si>
  <si>
    <t>ah221390金寨县南溪中心卫生院</t>
  </si>
  <si>
    <t>SF3133076703565</t>
  </si>
  <si>
    <t>崇忠国</t>
  </si>
  <si>
    <t>173****7221‎‎‎‎‬‬</t>
  </si>
  <si>
    <t>ah201045天长安为康医学检验室</t>
  </si>
  <si>
    <t>SF3122045550451</t>
  </si>
  <si>
    <t>聂磊</t>
  </si>
  <si>
    <t>159****9267‎‎‎‎‬‬</t>
  </si>
  <si>
    <t>ah201035天长市妇幼保健计划生育服务中心</t>
  </si>
  <si>
    <t>SF3122045970456</t>
  </si>
  <si>
    <t>储利霞</t>
  </si>
  <si>
    <t>138****3848‎‎‎‎‬‬</t>
  </si>
  <si>
    <t>ah182116岳西县响肠镇卫生院</t>
  </si>
  <si>
    <t>SF3133779703864</t>
  </si>
  <si>
    <t>都寒梅</t>
  </si>
  <si>
    <t>187****2163‎‎‎‎‬‬</t>
  </si>
  <si>
    <t>ah182026吕亭镇卫生院兴店分院</t>
  </si>
  <si>
    <t>SF3122145450455</t>
  </si>
  <si>
    <t>茆健生</t>
  </si>
  <si>
    <t>182****1380‎‎‎‎‬‬</t>
  </si>
  <si>
    <t>ah170760通用环球中铁芜湖医院</t>
  </si>
  <si>
    <t>SF3122645450452</t>
  </si>
  <si>
    <t>王邦云</t>
  </si>
  <si>
    <t>189****7968‎‎‎‎‬‬</t>
  </si>
  <si>
    <t>ah211217广德市邱村镇中心卫生院</t>
  </si>
  <si>
    <t>SF3104367412029</t>
  </si>
  <si>
    <t>范桂玲</t>
  </si>
  <si>
    <t>189****7156‎‎‎‎‬‬</t>
  </si>
  <si>
    <t>ah190939黄山市祁门平安骨科医院</t>
  </si>
  <si>
    <t>SF3133470703861</t>
  </si>
  <si>
    <t>程焰</t>
  </si>
  <si>
    <t>177****1582‎‎‎‎‬‬</t>
  </si>
  <si>
    <t>ah182061潜山市槎水中心卫生院</t>
  </si>
  <si>
    <t>SF3122145710456</t>
  </si>
  <si>
    <t>翟蓉</t>
  </si>
  <si>
    <t>134****0344‎‎‎‎‬‬</t>
  </si>
  <si>
    <t>ah171237芜湖无为市仁和微创外科医院</t>
  </si>
  <si>
    <t>SF1398724490612</t>
  </si>
  <si>
    <t>李新科</t>
  </si>
  <si>
    <t>138****2025‎‎‎‎‬‬</t>
  </si>
  <si>
    <t>ah231417阜南县人民医院</t>
  </si>
  <si>
    <t>SF3115642507789</t>
  </si>
  <si>
    <t>夏远平</t>
  </si>
  <si>
    <t>159****1062‎‎‎‎‬‬</t>
  </si>
  <si>
    <t>ah221369金寨县沙河乡卫生院</t>
  </si>
  <si>
    <t>SF3133977703565</t>
  </si>
  <si>
    <t>万龙慧</t>
  </si>
  <si>
    <t>ah201033全椒椒陵医院</t>
  </si>
  <si>
    <t>SF3122145720458</t>
  </si>
  <si>
    <t>钱丰</t>
  </si>
  <si>
    <t>139****0958‎‎‎‎‬‬</t>
  </si>
  <si>
    <t>ah180812怀宁县中医医院</t>
  </si>
  <si>
    <t>SF3133671703866</t>
  </si>
  <si>
    <t>申斯曼</t>
  </si>
  <si>
    <t>138****6330‎‎‎‎‬‬</t>
  </si>
  <si>
    <t>ah171224芜湖生之源医学检验实验室</t>
  </si>
  <si>
    <t>SF1398924720613</t>
  </si>
  <si>
    <t>孙桂军</t>
  </si>
  <si>
    <t>139****8958‎‎‎‎‬‬</t>
  </si>
  <si>
    <t>ah170756芜湖市镜湖区镜湖新城社区卫生服务中心</t>
  </si>
  <si>
    <t>SF3115145507786</t>
  </si>
  <si>
    <t>李永</t>
  </si>
  <si>
    <t>139****9885‎‎‎‎‬‬</t>
  </si>
  <si>
    <t>ah222118舒城县舒城北城医院</t>
  </si>
  <si>
    <t>SF1398724380610</t>
  </si>
  <si>
    <t>邵传敬</t>
  </si>
  <si>
    <t>188****6826‎‎‎‎‬‬</t>
  </si>
  <si>
    <t>ah201068安为康医学检验方舱实验室</t>
  </si>
  <si>
    <t>SF3115346307588</t>
  </si>
  <si>
    <t>程秋林</t>
  </si>
  <si>
    <t>150****5262‎‎‎‎‬‬</t>
  </si>
  <si>
    <t>ah190957黄山市休宁县齐云山镇中心卫生院</t>
  </si>
  <si>
    <t>SF3122145590454</t>
  </si>
  <si>
    <t>张先平</t>
  </si>
  <si>
    <t>139****9809‎‎‎‎‬‬</t>
  </si>
  <si>
    <t>ah180872宿松县孚玉镇卫生院</t>
  </si>
  <si>
    <t>SF3122145970450</t>
  </si>
  <si>
    <t>刘侠芳</t>
  </si>
  <si>
    <t>152****9048‎‎‎‎‬‬</t>
  </si>
  <si>
    <t>ah170769芜湖市弋矶山社区卫生服务中心</t>
  </si>
  <si>
    <t>SF3133370703761</t>
  </si>
  <si>
    <t>张为中</t>
  </si>
  <si>
    <t>182****3094‎‎‎‎‬‬</t>
  </si>
  <si>
    <t>ah222094霍邱县冯井镇中心卫生院</t>
  </si>
  <si>
    <t>SF3115042507788</t>
  </si>
  <si>
    <t>朱德宝</t>
  </si>
  <si>
    <t>136****5210‎‎‎‎‬‬</t>
  </si>
  <si>
    <t>ah211196广德市人民医院</t>
  </si>
  <si>
    <t>SF3133670703568</t>
  </si>
  <si>
    <t>李从建</t>
  </si>
  <si>
    <t>136****0923‎‎‎‎‬‬</t>
  </si>
  <si>
    <t>ah211150安徽诺禾心康医学检验实验室有限公司</t>
  </si>
  <si>
    <t>SF3115740507787</t>
  </si>
  <si>
    <t>许宗余</t>
  </si>
  <si>
    <t>137****0986‎‎‎‎‬‬</t>
  </si>
  <si>
    <t>ah201059滁州市南谯区乌衣镇卫生院</t>
  </si>
  <si>
    <t>SF3104360412023</t>
  </si>
  <si>
    <t>周娅娅</t>
  </si>
  <si>
    <t>137****2255‎‎‎‎‬‬</t>
  </si>
  <si>
    <t>ah190930黄山市屯溪区妇幼保健计划生育服务站</t>
  </si>
  <si>
    <t>SF3122145260457</t>
  </si>
  <si>
    <t>呉道尔</t>
  </si>
  <si>
    <t>189****0822‎‎‎‎‬‬</t>
  </si>
  <si>
    <t>ah180876宿松县下仓镇卫生院</t>
  </si>
  <si>
    <t>SF1398724460615</t>
  </si>
  <si>
    <t>周毅</t>
  </si>
  <si>
    <t>188****2717‎‎‎‎‬‬</t>
  </si>
  <si>
    <t>ah222098望城街道社区卫生服务中心</t>
  </si>
  <si>
    <t>SF3122645470457</t>
  </si>
  <si>
    <t>张传维</t>
  </si>
  <si>
    <t>134****6782‎‎‎‎‬‬</t>
  </si>
  <si>
    <t>ah211208广德市第四人民医院</t>
  </si>
  <si>
    <t>SF3122045750451</t>
  </si>
  <si>
    <t>徐立风</t>
  </si>
  <si>
    <t>180****0070‎‎‎‎‬‬</t>
  </si>
  <si>
    <t>ah19092196601部队医院</t>
  </si>
  <si>
    <t>SF3133678703862</t>
  </si>
  <si>
    <t>张菊花</t>
  </si>
  <si>
    <t>182****9885‎‎‎‎‬‬</t>
  </si>
  <si>
    <t>ah170758镜湖区天门山社区卫生服务中心</t>
  </si>
  <si>
    <t>SF3133174703863</t>
  </si>
  <si>
    <t>赵建模</t>
  </si>
  <si>
    <t>152****7865‎‎‎‎‬‬</t>
  </si>
  <si>
    <t>ah170764南陵县弋江医院</t>
  </si>
  <si>
    <t>SF3122945930458</t>
  </si>
  <si>
    <t>臧文兴</t>
  </si>
  <si>
    <t>138****9140‎‎‎‎‬‬</t>
  </si>
  <si>
    <t>ah222090六安市裕安区徐集镇中心卫生院</t>
  </si>
  <si>
    <t>SF3122945100451</t>
  </si>
  <si>
    <t>赵珍凤</t>
  </si>
  <si>
    <t>188****9889‎‎‎‎‬‬</t>
  </si>
  <si>
    <t>ah222005六安阳光眼科医院</t>
  </si>
  <si>
    <t>SF3115648507787</t>
  </si>
  <si>
    <t>杜冉阳</t>
  </si>
  <si>
    <t>182****2882‎‎‎‎‬‬</t>
  </si>
  <si>
    <t>ah221378金寨县青山镇中心卫生院</t>
  </si>
  <si>
    <t>SF1398724030617</t>
  </si>
  <si>
    <t>黄皇</t>
  </si>
  <si>
    <t>187****0502‎‎‎‎‬‬</t>
  </si>
  <si>
    <t>ah201108凤阳县武店镇中心卫生院</t>
  </si>
  <si>
    <t>SF3122645020454</t>
  </si>
  <si>
    <t>蒋小阳</t>
  </si>
  <si>
    <t>150****8890‎‎‎‎‬‬</t>
  </si>
  <si>
    <t>ah201100天长市永丰镇卫生院</t>
  </si>
  <si>
    <t>SF3133172703567</t>
  </si>
  <si>
    <t>任莉君</t>
  </si>
  <si>
    <t>137****4232‎‎‎‎‬‬</t>
  </si>
  <si>
    <t>ah201101凤凰街道卫生服务中心</t>
  </si>
  <si>
    <t>SF3122145430450</t>
  </si>
  <si>
    <t>汪集中</t>
  </si>
  <si>
    <t>139****5676‎‎‎‎‬‬</t>
  </si>
  <si>
    <t>ah180816岳西县医院</t>
  </si>
  <si>
    <t>SF3122145680452</t>
  </si>
  <si>
    <t>刘荣斌</t>
  </si>
  <si>
    <t>135****6688‎‎‎‎‬‬</t>
  </si>
  <si>
    <t>ah170783芜湖鑫晨综合门诊</t>
  </si>
  <si>
    <t>SF3133170703861</t>
  </si>
  <si>
    <t>程永霞</t>
  </si>
  <si>
    <t>180****3633‎‎‎‎‬‬</t>
  </si>
  <si>
    <t>ah170741安徽省芜湖市无为济民医院</t>
  </si>
  <si>
    <t>SF3115444507788</t>
  </si>
  <si>
    <t>焦旸</t>
  </si>
  <si>
    <t>188****7208‎‎‎‎‬‬</t>
  </si>
  <si>
    <t>ah221312金寨县中医医院</t>
  </si>
  <si>
    <t>SF3122045320454</t>
  </si>
  <si>
    <t>刘金飞</t>
  </si>
  <si>
    <t>151****2690‎‎‎‎‬‬</t>
  </si>
  <si>
    <t>ah201022凤阳县中医院</t>
  </si>
  <si>
    <t>SF3115146307581</t>
  </si>
  <si>
    <t>蒋翔宁</t>
  </si>
  <si>
    <t>138****9220‎‎‎‎‬‬</t>
  </si>
  <si>
    <t>ah190901黄山市人民医院</t>
  </si>
  <si>
    <t>SF3104465412123</t>
  </si>
  <si>
    <t>贾国胜</t>
  </si>
  <si>
    <t>136****3516‎‎‎‎‬‬</t>
  </si>
  <si>
    <t>ah180810潜山市立医院</t>
  </si>
  <si>
    <t>SF3122145930450</t>
  </si>
  <si>
    <t>胡娅</t>
  </si>
  <si>
    <t>181****8011‎‎‎‎‬‬</t>
  </si>
  <si>
    <t>ah170754芜湖荣康健康管理咨询有限公司</t>
  </si>
  <si>
    <t>SF1398724950613</t>
  </si>
  <si>
    <t>张正亚</t>
  </si>
  <si>
    <t>135****4619‎‎‎‎‬‬</t>
  </si>
  <si>
    <t>ah221308霍邱县第一人民医院</t>
  </si>
  <si>
    <t>SF1398724370618</t>
  </si>
  <si>
    <t>陈艳</t>
  </si>
  <si>
    <t>187****3682‎‎‎‎‬‬</t>
  </si>
  <si>
    <t>ah201072滁州市凤阳县大庙镇中心卫生院</t>
  </si>
  <si>
    <t>SF3122045010451</t>
  </si>
  <si>
    <t>夏宵</t>
  </si>
  <si>
    <t>182****8327‎‎‎‎‬‬</t>
  </si>
  <si>
    <t>ah182074怀宁县石牌镇中心卫生院</t>
  </si>
  <si>
    <t>SF3133472703867</t>
  </si>
  <si>
    <t>王月虹</t>
  </si>
  <si>
    <t>181****0325‎‎‎‎‬‬</t>
  </si>
  <si>
    <t>ah182062怀宁县平山镇卫生院</t>
  </si>
  <si>
    <t>SF3115441307581</t>
  </si>
  <si>
    <t>张正飞</t>
  </si>
  <si>
    <t>189****6980‎‎‎‎‬‬</t>
  </si>
  <si>
    <t>ah180869太湖县第二人民医院</t>
  </si>
  <si>
    <t>SF3104861412125</t>
  </si>
  <si>
    <t>陈悦</t>
  </si>
  <si>
    <t>186****6367‎‎‎‎‬‬</t>
  </si>
  <si>
    <t>ah180875高岭乡卫生院</t>
  </si>
  <si>
    <t>SF3122145310456</t>
  </si>
  <si>
    <t>胡佩</t>
  </si>
  <si>
    <t>139****0790‎‎‎‎‬‬</t>
  </si>
  <si>
    <t>ah180811宿松县人民医院</t>
  </si>
  <si>
    <t>SF3104863412024</t>
  </si>
  <si>
    <t>刘军</t>
  </si>
  <si>
    <t>135****4886‎‎‎‎‬‬</t>
  </si>
  <si>
    <t>ah222122霍邱县石店镇中心卫生院</t>
  </si>
  <si>
    <t>SF3122145990454</t>
  </si>
  <si>
    <t>杨慧</t>
  </si>
  <si>
    <t>185****6237‎‎‎‎‬‬</t>
  </si>
  <si>
    <t>ah170777弋江区南瑞街道社区卫生服务中心</t>
  </si>
  <si>
    <t>SF3122945050452</t>
  </si>
  <si>
    <t>王立群</t>
  </si>
  <si>
    <t>136****8366‎‎‎‎‬‬</t>
  </si>
  <si>
    <t>ah222055霍邱县岔路镇卫生院</t>
  </si>
  <si>
    <t>SF3133672703864</t>
  </si>
  <si>
    <t>童朝静</t>
  </si>
  <si>
    <t>138****6676‎‎‎‎‬‬</t>
  </si>
  <si>
    <t>ah171210无为市中医医院</t>
  </si>
  <si>
    <t>SF3104268412120</t>
  </si>
  <si>
    <t>丁瑞娟</t>
  </si>
  <si>
    <t>153****2090‎‎‎‎‬‬</t>
  </si>
  <si>
    <t>ah170742芜湖邦尔骨科医院</t>
  </si>
  <si>
    <t>SF3104461412024</t>
  </si>
  <si>
    <t>周先红</t>
  </si>
  <si>
    <t>133****5668‎‎‎‎‬‬</t>
  </si>
  <si>
    <t>ah222101磨子潭中心卫生院</t>
  </si>
  <si>
    <t>SF3133371703566</t>
  </si>
  <si>
    <t>姚秀丽</t>
  </si>
  <si>
    <t>188****5229‎‎‎‎‬‬</t>
  </si>
  <si>
    <t>ah182110石关乡卫生院</t>
  </si>
  <si>
    <t>SF3104566412028</t>
  </si>
  <si>
    <t>聂玉洁</t>
  </si>
  <si>
    <t>157****6151‎‎‎‎‬‬</t>
  </si>
  <si>
    <t>ah182054潜山市官庄镇卫生院</t>
  </si>
  <si>
    <t>SF1398924800618</t>
  </si>
  <si>
    <t>胡华莲</t>
  </si>
  <si>
    <t>139****9881‎‎‎‎‬‬</t>
  </si>
  <si>
    <t>ah180884宿松和济医院</t>
  </si>
  <si>
    <t>SF3122145920458</t>
  </si>
  <si>
    <t>汪秀伟</t>
  </si>
  <si>
    <t>180****6115‎‎‎‎‬‬</t>
  </si>
  <si>
    <t>ah170797芜湖市第二人民医院</t>
  </si>
  <si>
    <t>SF3122945650453</t>
  </si>
  <si>
    <t>吕世镠</t>
  </si>
  <si>
    <t>138****1564‎‎‎‎‬‬</t>
  </si>
  <si>
    <t>ah222067霍山县单龙寺镇卫生院</t>
  </si>
  <si>
    <t>SF3122945600451</t>
  </si>
  <si>
    <t>李凤娇</t>
  </si>
  <si>
    <t>136****3417‎‎‎‎‬‬</t>
  </si>
  <si>
    <t>ah222056霍山县上土市镇卫生院</t>
  </si>
  <si>
    <t>SF3122045400459</t>
  </si>
  <si>
    <t>施丽</t>
  </si>
  <si>
    <t>152****3882‎‎‎‎‬‬</t>
  </si>
  <si>
    <t>ah190927黄山市黄山区中医院</t>
  </si>
  <si>
    <t>SF3133477703867</t>
  </si>
  <si>
    <t>储舒雅</t>
  </si>
  <si>
    <t>138****5373‎‎‎‎‬‬</t>
  </si>
  <si>
    <t>ah182082姚河乡卫生院</t>
  </si>
  <si>
    <t>SF3122145960457</t>
  </si>
  <si>
    <t>张素真</t>
  </si>
  <si>
    <t>189****1933‎‎‎‎‬‬</t>
  </si>
  <si>
    <t>ah171107芜湖和平医院</t>
  </si>
  <si>
    <t>SF3115541307585</t>
  </si>
  <si>
    <t>孙楚珍</t>
  </si>
  <si>
    <t>189****6833‎‎‎‎‬‬</t>
  </si>
  <si>
    <t>ah201036明光市妇幼保健计划生育服务中心</t>
  </si>
  <si>
    <t>SF3122045300459</t>
  </si>
  <si>
    <t>吴丽红</t>
  </si>
  <si>
    <t>180****5107‎‎‎‎‬‬</t>
  </si>
  <si>
    <t>ah190961黄山市屯溪区昱西社区卫生服务中心</t>
  </si>
  <si>
    <t>SF1398724600611</t>
  </si>
  <si>
    <t>王爱国</t>
  </si>
  <si>
    <t>139****4457‎‎‎‎‬‬</t>
  </si>
  <si>
    <t>ah190948黄山华泽中西医结合医院</t>
  </si>
  <si>
    <t>SF3122145730450</t>
  </si>
  <si>
    <t>夏云青</t>
  </si>
  <si>
    <t>153****0227‎‎‎‎‬‬</t>
  </si>
  <si>
    <t>ah180804安庆市中医医院</t>
  </si>
  <si>
    <t>SF1398724960615</t>
  </si>
  <si>
    <t>刘婧</t>
  </si>
  <si>
    <t>183****7106‎‎‎‎‬‬</t>
  </si>
  <si>
    <t>ah221329六安中山中西医结合医院</t>
  </si>
  <si>
    <t>SF3104169412028</t>
  </si>
  <si>
    <t>张永荟</t>
  </si>
  <si>
    <t>178****0139‎‎‎‎‬‬</t>
  </si>
  <si>
    <t>ah201064滁州方舟医学检验实验室</t>
  </si>
  <si>
    <t>SF3122045510452</t>
  </si>
  <si>
    <t>蒋欢欢</t>
  </si>
  <si>
    <t>138****6345‎‎‎‎‬‬</t>
  </si>
  <si>
    <t>ah182105黄尾镇卫生院</t>
  </si>
  <si>
    <t>SF3122045540459</t>
  </si>
  <si>
    <t>梅娟</t>
  </si>
  <si>
    <t>180****1270‎‎‎‎‬‬</t>
  </si>
  <si>
    <t>ah201026滁州市妇幼保健计划生育服务中心</t>
  </si>
  <si>
    <t>SF3133471703869</t>
  </si>
  <si>
    <t>陈桂才</t>
  </si>
  <si>
    <t>133****1198‎‎‎‎‬‬</t>
  </si>
  <si>
    <t>ah182012桐城爱普眼科医院</t>
  </si>
  <si>
    <t>SF1398724550613</t>
  </si>
  <si>
    <t>宋丽平</t>
  </si>
  <si>
    <t>153****8657‎‎‎‎‬‬</t>
  </si>
  <si>
    <t>ah182049怀宁县马庙镇卫生院</t>
  </si>
  <si>
    <t>SF3115643307584</t>
  </si>
  <si>
    <t>刘丽</t>
  </si>
  <si>
    <t>181****9881‎‎‎‎‬‬</t>
  </si>
  <si>
    <t>ah182013桐城市嬉子湖卫生院</t>
  </si>
  <si>
    <t>SF3122945070457</t>
  </si>
  <si>
    <t>王传庆</t>
  </si>
  <si>
    <t>188****4984‎‎‎‎‬‬</t>
  </si>
  <si>
    <t>ah222046霍邱惠民医院</t>
  </si>
  <si>
    <t>SF3104761412025</t>
  </si>
  <si>
    <t>梁美芳</t>
  </si>
  <si>
    <t>136****3003‎‎‎‎‬‬</t>
  </si>
  <si>
    <t>ah221364六安同科生物医学检验实验室</t>
  </si>
  <si>
    <t>SF3133679703560</t>
  </si>
  <si>
    <t>牛本华</t>
  </si>
  <si>
    <t>153****8633‎‎‎‎‬‬</t>
  </si>
  <si>
    <t>ah211147宁国市妇女儿童保健中心</t>
  </si>
  <si>
    <t>SF3115141307581</t>
  </si>
  <si>
    <t>汪静</t>
  </si>
  <si>
    <t>181****8366‎‎‎‎‬‬</t>
  </si>
  <si>
    <t>ah182135百里镇卫生院</t>
  </si>
  <si>
    <t>SF3122045770456</t>
  </si>
  <si>
    <t>查海霞</t>
  </si>
  <si>
    <t>136****1331‎‎‎‎‬‬</t>
  </si>
  <si>
    <t>ah190914黄山市第三人民医院</t>
  </si>
  <si>
    <t>SF3133772703868</t>
  </si>
  <si>
    <t>张腾</t>
  </si>
  <si>
    <t>153****0037‎‎‎‎‬‬</t>
  </si>
  <si>
    <t>ah182010安庆市怀宁县腊树镇卫生院</t>
  </si>
  <si>
    <t>SF1398924410611</t>
  </si>
  <si>
    <t>廖辉</t>
  </si>
  <si>
    <t>139****1398‎‎‎‎‬‬</t>
  </si>
  <si>
    <t>ah180828望江县中医院</t>
  </si>
  <si>
    <t>SF3122145760457</t>
  </si>
  <si>
    <t>马玲玲</t>
  </si>
  <si>
    <t>183****6720‎‎‎‎‬‬</t>
  </si>
  <si>
    <t>ah171221三泰医院</t>
  </si>
  <si>
    <t>SF1398724220616</t>
  </si>
  <si>
    <t>戚国梅</t>
  </si>
  <si>
    <t>158****8427‎‎‎‎‬‬</t>
  </si>
  <si>
    <t>ah222079霍邱县范桥镇卫生院</t>
  </si>
  <si>
    <t>SF1398724920616</t>
  </si>
  <si>
    <t>胡书生</t>
  </si>
  <si>
    <t>136****5185‎‎‎‎‬‬</t>
  </si>
  <si>
    <t>ah221360六安市金安区东河口镇中心卫生院</t>
  </si>
  <si>
    <t>SF3122645080458</t>
  </si>
  <si>
    <t>王艳升</t>
  </si>
  <si>
    <t>186****0310‎‎‎‎‬‬</t>
  </si>
  <si>
    <t>ah201105凤阳县人民医院板桥分院</t>
  </si>
  <si>
    <t>SF3133178703865</t>
  </si>
  <si>
    <t>潘旭东</t>
  </si>
  <si>
    <t>180****6058‎‎‎‎‬‬</t>
  </si>
  <si>
    <t>ah170780芜湖市南陵县三里镇中心卫生院</t>
  </si>
  <si>
    <t>SF3115648307584</t>
  </si>
  <si>
    <t>吴若平</t>
  </si>
  <si>
    <t>177****6558‎‎‎‎‬‬</t>
  </si>
  <si>
    <t>ah180887宿松县程岭乡卫生院</t>
  </si>
  <si>
    <t>SF3104561412028</t>
  </si>
  <si>
    <t>朱海玲</t>
  </si>
  <si>
    <t>181****9287‎‎‎‎‬‬</t>
  </si>
  <si>
    <t>ah182064怀宁县秀山乡卫生院</t>
  </si>
  <si>
    <t>SF3122645820455</t>
  </si>
  <si>
    <t>汪维</t>
  </si>
  <si>
    <t>139****8835‎‎‎‎‬‬</t>
  </si>
  <si>
    <t>ah221394六安市中医院</t>
  </si>
  <si>
    <t>SF3122645230457</t>
  </si>
  <si>
    <t>韩玉霞</t>
  </si>
  <si>
    <t>153****9229‎‎‎‎‬‬</t>
  </si>
  <si>
    <t>ah221383金寨县花石乡卫生院</t>
  </si>
  <si>
    <t>SF3115849507782</t>
  </si>
  <si>
    <t>李东辉</t>
  </si>
  <si>
    <t>137****7026‎‎‎‎‬‬</t>
  </si>
  <si>
    <t>ah222035临水镇卫生院</t>
  </si>
  <si>
    <t>SF1398724260615</t>
  </si>
  <si>
    <t>汪洋</t>
  </si>
  <si>
    <t>188****2677‎‎‎‎‬‬</t>
  </si>
  <si>
    <t>ah222018霍山县诸佛庵镇中心卫生院</t>
  </si>
  <si>
    <t>SF3115046507780</t>
  </si>
  <si>
    <t>杜医生</t>
  </si>
  <si>
    <t>153****8007‎‎‎‎‬‬</t>
  </si>
  <si>
    <t>ah211194宣城市人民医院</t>
  </si>
  <si>
    <t>SF3133178703565</t>
  </si>
  <si>
    <t>陈国梁</t>
  </si>
  <si>
    <t>181****7455‎‎‎‎‬‬</t>
  </si>
  <si>
    <t>ah211131宣州区第二人民医院</t>
  </si>
  <si>
    <t>SF1398724190612</t>
  </si>
  <si>
    <t>章玫红</t>
  </si>
  <si>
    <t>181****8066‎‎‎‎‬‬</t>
  </si>
  <si>
    <t>ah211113泾县中医院</t>
  </si>
  <si>
    <t>SF3122645180459</t>
  </si>
  <si>
    <t>张扬</t>
  </si>
  <si>
    <t>199****6890‎‎‎‎‬‬</t>
  </si>
  <si>
    <t>ah201122天长街道城南社区卫生服务中心</t>
  </si>
  <si>
    <t>SF3104660412023</t>
  </si>
  <si>
    <t>刘惠</t>
  </si>
  <si>
    <t>189****9619‎‎‎‎‬‬</t>
  </si>
  <si>
    <t>ah182024桐城市唐湾中心卫生院</t>
  </si>
  <si>
    <t>SF3115242307582</t>
  </si>
  <si>
    <t>汤润浩</t>
  </si>
  <si>
    <t>138****7648‎‎‎‎‬‬</t>
  </si>
  <si>
    <t>ah182027桐城市青草中心卫生院</t>
  </si>
  <si>
    <t>SF1398924860612</t>
  </si>
  <si>
    <t>凌健</t>
  </si>
  <si>
    <t>173****6651‎‎‎‎‬‬</t>
  </si>
  <si>
    <t>ah180868安庆安馨体检中心</t>
  </si>
  <si>
    <t>SF3122645120455</t>
  </si>
  <si>
    <t>孙全</t>
  </si>
  <si>
    <t>134****1692‎‎‎‎‬‬</t>
  </si>
  <si>
    <t>ah201106凤阳县西泉镇卫生院</t>
  </si>
  <si>
    <t>SF3115144507788</t>
  </si>
  <si>
    <t>何文凤</t>
  </si>
  <si>
    <t>180****8589‎‎‎‎‬‬</t>
  </si>
  <si>
    <t>ah222085霍山县中医院医共体集团开发区分院</t>
  </si>
  <si>
    <t>SF3104961412022</t>
  </si>
  <si>
    <t>陈瑶瑶</t>
  </si>
  <si>
    <t>183****4919‎‎‎‎‬‬</t>
  </si>
  <si>
    <t>ah211135广德市妇幼保健计划生育服务中心</t>
  </si>
  <si>
    <t>SF3122645050451</t>
  </si>
  <si>
    <t>刘丽平</t>
  </si>
  <si>
    <t>139****8303‎‎‎‎‬‬</t>
  </si>
  <si>
    <t>ah201117天长市大通镇中心卫生院</t>
  </si>
  <si>
    <t>SF3122045270456</t>
  </si>
  <si>
    <t>李培玉</t>
  </si>
  <si>
    <t>153****8516‎‎‎‎‬‬</t>
  </si>
  <si>
    <t>ah201047定远盐化工医院</t>
  </si>
  <si>
    <t>SF3115147507782</t>
  </si>
  <si>
    <t>周瑜娟</t>
  </si>
  <si>
    <t>182****3727‎‎‎‎‬‬</t>
  </si>
  <si>
    <t>ah222064六安美康普惠体检中心</t>
  </si>
  <si>
    <t>SF3133874703567</t>
  </si>
  <si>
    <t>狄厚东</t>
  </si>
  <si>
    <t>139****1058‎‎‎‎‬‬</t>
  </si>
  <si>
    <t>ah221315霍邱县中医院</t>
  </si>
  <si>
    <t>SF3122645680459</t>
  </si>
  <si>
    <t>王亚梅</t>
  </si>
  <si>
    <t>137****3512‎‎‎‎‬‬</t>
  </si>
  <si>
    <t>ah211133宣州区妇计中心实验室</t>
  </si>
  <si>
    <t>SF3115241307584</t>
  </si>
  <si>
    <t>黄卫平</t>
  </si>
  <si>
    <t>181****7379‎‎‎‎‬‬</t>
  </si>
  <si>
    <t>ah182044怀宁县公岭中心卫生院</t>
  </si>
  <si>
    <t>SF3122645550452</t>
  </si>
  <si>
    <t>谢中涛</t>
  </si>
  <si>
    <t>138****4260‎‎‎‎‬‬</t>
  </si>
  <si>
    <t>ah221326舒城县第二人民医院</t>
  </si>
  <si>
    <t>SF1398724730618</t>
  </si>
  <si>
    <t>戴陈</t>
  </si>
  <si>
    <t>177****3559‎‎‎‎‬‬</t>
  </si>
  <si>
    <t>ah221327霍山县妇幼保健院</t>
  </si>
  <si>
    <t>SF1398724980610</t>
  </si>
  <si>
    <t>王文畅</t>
  </si>
  <si>
    <t>186****8825‎‎‎‎‬‬</t>
  </si>
  <si>
    <t>ah221358六安市金安区三十铺镇中心卫生院</t>
  </si>
  <si>
    <t>SF3122645110453</t>
  </si>
  <si>
    <t>洪金林</t>
  </si>
  <si>
    <t>153****9895‎‎‎‎‬‬</t>
  </si>
  <si>
    <t>ah182131望江县漳湖镇卫生院</t>
  </si>
  <si>
    <t>SF3115342307586</t>
  </si>
  <si>
    <t>程璐</t>
  </si>
  <si>
    <t>181****1554‎‎‎‎‬‬</t>
  </si>
  <si>
    <t>ah190964新潭镇卫生院</t>
  </si>
  <si>
    <t>SF3122045950451</t>
  </si>
  <si>
    <t>张艳琼</t>
  </si>
  <si>
    <t>180****3759‎‎‎‎‬‬</t>
  </si>
  <si>
    <t>ah182137太湖县北中镇中心卫生院</t>
  </si>
  <si>
    <t>SF3104663412027</t>
  </si>
  <si>
    <t>储文怡</t>
  </si>
  <si>
    <t>183****0311‎‎‎‎‬‬</t>
  </si>
  <si>
    <t>ah182111岳西县巍岭乡卫生院</t>
  </si>
  <si>
    <t>SF3115246507787</t>
  </si>
  <si>
    <t>孙晓武</t>
  </si>
  <si>
    <t>138****9329‎‎‎‎‬‬</t>
  </si>
  <si>
    <t>ah221384金寨县双河镇卫生院</t>
  </si>
  <si>
    <t>SF3122645150452</t>
  </si>
  <si>
    <t>许帮华</t>
  </si>
  <si>
    <t>139****9945‎‎‎‎‬‬</t>
  </si>
  <si>
    <t>ah201123全椒县武岗镇卫生院</t>
  </si>
  <si>
    <t>SF3133275703564</t>
  </si>
  <si>
    <t>方威</t>
  </si>
  <si>
    <t>138****7812‎‎‎‎‬‬</t>
  </si>
  <si>
    <t>ah190956黄山市人民医院</t>
  </si>
  <si>
    <t>SF3115444307585</t>
  </si>
  <si>
    <t>刘浩</t>
  </si>
  <si>
    <t>139****4373‎‎‎‎‬‬</t>
  </si>
  <si>
    <t>ah180846安庆市妇幼保健计划生育服务中心</t>
  </si>
  <si>
    <t>SF3133070703567</t>
  </si>
  <si>
    <t>唐永丽</t>
  </si>
  <si>
    <t>136****6844‎‎‎‎‬‬</t>
  </si>
  <si>
    <t>ah201067滁州市琅琊区扬子街道社区卫生服务中心</t>
  </si>
  <si>
    <t>SF3115345307580</t>
  </si>
  <si>
    <t>张燕</t>
  </si>
  <si>
    <t>189****8070‎‎‎‎‬‬</t>
  </si>
  <si>
    <t>ah200312凤阳县人民医院</t>
  </si>
  <si>
    <t>SF3104269412021</t>
  </si>
  <si>
    <t>郭仁兵</t>
  </si>
  <si>
    <t>181****2862‎‎‎‎‬‬</t>
  </si>
  <si>
    <t>ah222017霍邱县孟集镇中心卫生院</t>
  </si>
  <si>
    <t>SF3104968412028</t>
  </si>
  <si>
    <t>郑勇</t>
  </si>
  <si>
    <t>138****9932‎‎‎‎‬‬</t>
  </si>
  <si>
    <t>ah221301六安市人民医院</t>
  </si>
  <si>
    <t>SF3133872703561</t>
  </si>
  <si>
    <t>王长国</t>
  </si>
  <si>
    <t>139****8844‎‎‎‎‬‬</t>
  </si>
  <si>
    <t>ah221305霍山县医院</t>
  </si>
  <si>
    <t>SF3104365412023</t>
  </si>
  <si>
    <t>吴晓静</t>
  </si>
  <si>
    <t>133****5806‎‎‎‎‬‬</t>
  </si>
  <si>
    <t>ah190913黄山市黟县人民医院</t>
  </si>
  <si>
    <t>SF3122145860457</t>
  </si>
  <si>
    <t>肖梅芥</t>
  </si>
  <si>
    <t>152****9363‎‎‎‎‬‬</t>
  </si>
  <si>
    <t>ah180897安庆第三人民医院</t>
  </si>
  <si>
    <t>SF1398724430618</t>
  </si>
  <si>
    <t>杨春秋</t>
  </si>
  <si>
    <t>150****2755‎‎‎‎‬‬</t>
  </si>
  <si>
    <t>ah231409太和县人民医院</t>
  </si>
  <si>
    <t>SF3115848507784</t>
  </si>
  <si>
    <t>张磊</t>
  </si>
  <si>
    <t>183****9595‎‎‎‎‬‬</t>
  </si>
  <si>
    <t>ah222059六安市裕安区石板冲乡卫生院</t>
  </si>
  <si>
    <t>SF3122645670457</t>
  </si>
  <si>
    <t>宋闻迪</t>
  </si>
  <si>
    <t>151****7361‎‎‎‎‬‬</t>
  </si>
  <si>
    <t>ah201104天长金太阳普外科医院</t>
  </si>
  <si>
    <t>SF3104966412022</t>
  </si>
  <si>
    <t>李海军</t>
  </si>
  <si>
    <t>158****6650‎‎‎‎‬‬</t>
  </si>
  <si>
    <t>ah201109凤阳县红心镇卫生院</t>
  </si>
  <si>
    <t>SF3115847307583</t>
  </si>
  <si>
    <t>徐金平</t>
  </si>
  <si>
    <t>193****0610‎‎‎‎‬‬</t>
  </si>
  <si>
    <t>ah182080怀宁县凉亭乡卫生院</t>
  </si>
  <si>
    <t>SF3122945710454</t>
  </si>
  <si>
    <t>关传玲</t>
  </si>
  <si>
    <t>138****1485‎‎‎‎‬‬</t>
  </si>
  <si>
    <t>ah222112六安市裕安区分路口镇卫生院</t>
  </si>
  <si>
    <t>SF1398724090611</t>
  </si>
  <si>
    <t>李娜</t>
  </si>
  <si>
    <t>187****8030‎‎‎‎‬‬</t>
  </si>
  <si>
    <t>ah211158广德民康体检门诊部</t>
  </si>
  <si>
    <t>SF3133176703569</t>
  </si>
  <si>
    <t>胡爱武</t>
  </si>
  <si>
    <t>138****9779‎‎‎‎‬‬</t>
  </si>
  <si>
    <t>ah211117广德市中医院</t>
  </si>
  <si>
    <t>SF1398724620616</t>
  </si>
  <si>
    <t>夏东宝</t>
  </si>
  <si>
    <t>139****6172‎‎‎‎‬‬</t>
  </si>
  <si>
    <t>ah201003来安县人民医院</t>
  </si>
  <si>
    <t>SF3122045470456</t>
  </si>
  <si>
    <t>李玉芳</t>
  </si>
  <si>
    <t>153****5400‎‎‎‎‬‬</t>
  </si>
  <si>
    <t>ah190941黟县中医医院</t>
  </si>
  <si>
    <t>SF3122145320458</t>
  </si>
  <si>
    <t>姚华芳</t>
  </si>
  <si>
    <t>182****8759‎‎‎‎‬‬</t>
  </si>
  <si>
    <t>ah180855安庆宿松县长铺医院化验室</t>
  </si>
  <si>
    <t>SF1398924740618</t>
  </si>
  <si>
    <t>梁斌</t>
  </si>
  <si>
    <t>139****6881‎‎‎‎‬‬</t>
  </si>
  <si>
    <t>ah170765南陵县许镇镇中心卫生院</t>
  </si>
  <si>
    <t>SF3104266412027</t>
  </si>
  <si>
    <t>王亭亭</t>
  </si>
  <si>
    <t>182****1297‎‎‎‎‬‬</t>
  </si>
  <si>
    <t>ah221392舒城县同路单采血浆站有限公司</t>
  </si>
  <si>
    <t>SF3115242507785</t>
  </si>
  <si>
    <t>蒲瑞</t>
  </si>
  <si>
    <t>177****7328‎‎‎‎‬‬</t>
  </si>
  <si>
    <t>ah221387金寨县古碑镇中心卫生院</t>
  </si>
  <si>
    <t>SF3133570703565</t>
  </si>
  <si>
    <t>倪默</t>
  </si>
  <si>
    <t>187****1995‎‎‎‎‬‬</t>
  </si>
  <si>
    <t>ah221349六安市金安区清水河街道社区卫生服务中心</t>
  </si>
  <si>
    <t>SF3115540307587</t>
  </si>
  <si>
    <t>杨德朝</t>
  </si>
  <si>
    <t>138****8256‎‎‎‎‬‬</t>
  </si>
  <si>
    <t>ah201009天长市中医院</t>
  </si>
  <si>
    <t>SF3115245307586</t>
  </si>
  <si>
    <t>吴高胜</t>
  </si>
  <si>
    <t>153****2555‎‎‎‎‬‬</t>
  </si>
  <si>
    <t>ah182078潜山市黄泥镇卫生院</t>
  </si>
  <si>
    <t>SF3104866412125</t>
  </si>
  <si>
    <t>李雁</t>
  </si>
  <si>
    <t>139****3636‎‎‎‎‬‬</t>
  </si>
  <si>
    <t>ah180852枞阳佳慈综合门诊部实验室</t>
  </si>
  <si>
    <t>SF3133875703865</t>
  </si>
  <si>
    <t>吴云霞</t>
  </si>
  <si>
    <t>158****6146‎‎‎‎‬‬</t>
  </si>
  <si>
    <t>ah180848怀宁独秀医院</t>
  </si>
  <si>
    <t>SF1398924230615</t>
  </si>
  <si>
    <t>代山</t>
  </si>
  <si>
    <t>159****8077‎‎‎‎‬‬</t>
  </si>
  <si>
    <t>ah171233芜湖市鸠江区妇幼保健计划生育服务中心</t>
  </si>
  <si>
    <t>SF3115047507788</t>
  </si>
  <si>
    <t>张洪涛</t>
  </si>
  <si>
    <t>137****7094‎‎‎‎‬‬</t>
  </si>
  <si>
    <t>ah211143安徽省宣城市郎溪县妇幼保健计划生育服务中心</t>
  </si>
  <si>
    <t>SF3133375703568</t>
  </si>
  <si>
    <t>王进华</t>
  </si>
  <si>
    <t>182****9064‎‎‎‎‬‬</t>
  </si>
  <si>
    <t>ah182101白帽镇中心卫生院</t>
  </si>
  <si>
    <t>SF3133775703862</t>
  </si>
  <si>
    <t>叶桃</t>
  </si>
  <si>
    <t>177****6670‎‎‎‎‬‬</t>
  </si>
  <si>
    <t>ah182014桐城市城中社区卫生服务中心</t>
  </si>
  <si>
    <t>SF3122145620458</t>
  </si>
  <si>
    <t>甘建明</t>
  </si>
  <si>
    <t>139****2057‎‎‎‎‬‬</t>
  </si>
  <si>
    <t>ah170749无为市中医医院</t>
  </si>
  <si>
    <t>SF3133772703568</t>
  </si>
  <si>
    <t>高宗宝</t>
  </si>
  <si>
    <t>139****8705‎‎‎‎‬‬</t>
  </si>
  <si>
    <t>ah221323六安世立医院</t>
  </si>
  <si>
    <t>SF3133876703563</t>
  </si>
  <si>
    <t>华心茁</t>
  </si>
  <si>
    <t>139****8796‎‎‎‎‬‬</t>
  </si>
  <si>
    <t>ah221316霍山县中医院</t>
  </si>
  <si>
    <t>SF3122645660454</t>
  </si>
  <si>
    <t>徐贝</t>
  </si>
  <si>
    <t>152****6651‎‎‎‎‬‬</t>
  </si>
  <si>
    <t>ah211101宣城中心医院</t>
  </si>
  <si>
    <t>SF3133072703563</t>
  </si>
  <si>
    <t>陈刘阳</t>
  </si>
  <si>
    <t>152****5410‎‎‎‎‬‬</t>
  </si>
  <si>
    <t>ah201081全椒县石沛镇卫生院</t>
  </si>
  <si>
    <t>SF3133777703868</t>
  </si>
  <si>
    <t>胡新恒</t>
  </si>
  <si>
    <t>181****3045‎‎‎‎‬‬</t>
  </si>
  <si>
    <t>ah180889宿松县第四人民医院</t>
  </si>
  <si>
    <t>SF3115446307581</t>
  </si>
  <si>
    <t>吴金霞</t>
  </si>
  <si>
    <t>150****5775‎‎‎‎‬‬</t>
  </si>
  <si>
    <t>ah180856安庆市宿松县华亭镇中心卫生院</t>
  </si>
  <si>
    <t>SF3115247307582</t>
  </si>
  <si>
    <t>杨茜</t>
  </si>
  <si>
    <t>199****9095‎‎‎‎‬‬</t>
  </si>
  <si>
    <t>ah182047怀宁县洪铺中心卫生院</t>
  </si>
  <si>
    <t>SF3122945970458</t>
  </si>
  <si>
    <t>张薇</t>
  </si>
  <si>
    <t>189****4572‎‎‎‎‬‬</t>
  </si>
  <si>
    <t>ah222093霍邱县马店镇卫生院</t>
  </si>
  <si>
    <t>SF3122945040450</t>
  </si>
  <si>
    <t>张开丽</t>
  </si>
  <si>
    <t>158****5606‎‎‎‎‬‬</t>
  </si>
  <si>
    <t>ah222040霍邱县乌龙镇卫生院</t>
  </si>
  <si>
    <t>SF3104066412020</t>
  </si>
  <si>
    <t>王金琳</t>
  </si>
  <si>
    <t>136****0506‎‎‎‎‬‬</t>
  </si>
  <si>
    <t>ah201128炉桥中心卫生院</t>
  </si>
  <si>
    <t>SF3115247507785</t>
  </si>
  <si>
    <t>叶小丽</t>
  </si>
  <si>
    <t>136****7321‎‎‎‎‬‬</t>
  </si>
  <si>
    <t>ah221371金寨县天堂寨镇中心卫生院</t>
  </si>
  <si>
    <t>SF3133078703561</t>
  </si>
  <si>
    <t>王莉</t>
  </si>
  <si>
    <t>155****5720‎‎‎‎‬‬</t>
  </si>
  <si>
    <t>ah201125全椒县襄河镇卫生院</t>
  </si>
  <si>
    <t>SF1398724590612</t>
  </si>
  <si>
    <t>钱叶辉</t>
  </si>
  <si>
    <t>150****2661‎‎‎‎‬‬</t>
  </si>
  <si>
    <t>ah182034桐城仁爱医院</t>
  </si>
  <si>
    <t>SF3122045040458</t>
  </si>
  <si>
    <t>查舒琪</t>
  </si>
  <si>
    <t>152****2984‎‎‎‎‬‬</t>
  </si>
  <si>
    <t>ah182083潜山市黄铺中心卫生院</t>
  </si>
  <si>
    <t>SF3133074703869</t>
  </si>
  <si>
    <t>杨木英</t>
  </si>
  <si>
    <t>181****8028‎‎‎‎‬‬</t>
  </si>
  <si>
    <t>ah170732芜湖市眼科医院</t>
  </si>
  <si>
    <t>SF3115045507782</t>
  </si>
  <si>
    <t>胡玉洁</t>
  </si>
  <si>
    <t>182****9261‎‎‎‎‬‬</t>
  </si>
  <si>
    <t>ah211202绩溪县疾病预防控制中心</t>
  </si>
  <si>
    <t>SF3122045570456</t>
  </si>
  <si>
    <t>陈园园</t>
  </si>
  <si>
    <t>189****2169‎‎‎‎‬‬</t>
  </si>
  <si>
    <t>ah201019安徽涵博健康集团医院</t>
  </si>
  <si>
    <t>SF1398724650613</t>
  </si>
  <si>
    <t>余银姣</t>
  </si>
  <si>
    <t>137****9709‎‎‎‎‬‬</t>
  </si>
  <si>
    <t>ah182106中关镇卫生院</t>
  </si>
  <si>
    <t>SF3104267412025</t>
  </si>
  <si>
    <t>高传祥</t>
  </si>
  <si>
    <t>138****4863‎‎‎‎‬‬</t>
  </si>
  <si>
    <t>ah221395舒城县人民医院</t>
  </si>
  <si>
    <t>SF1398724350613</t>
  </si>
  <si>
    <t>张士保</t>
  </si>
  <si>
    <t>139****1518‎‎‎‎‬‬</t>
  </si>
  <si>
    <t>ah201014来安县家宁医院</t>
  </si>
  <si>
    <t>SF1398724660615</t>
  </si>
  <si>
    <t>李淑芳</t>
  </si>
  <si>
    <t>189****1758‎‎‎‎‬‬</t>
  </si>
  <si>
    <t>ah182123太湖县城西乡卫生院</t>
  </si>
  <si>
    <t>SF3104565412020</t>
  </si>
  <si>
    <t>胡家莲</t>
  </si>
  <si>
    <t>187****0505‎‎‎‎‬‬</t>
  </si>
  <si>
    <t>ah182030宿松县千岭乡卫生院</t>
  </si>
  <si>
    <t>SF3122145420458</t>
  </si>
  <si>
    <t>陈缅怀</t>
  </si>
  <si>
    <t>139****3260‎‎‎‎‬‬</t>
  </si>
  <si>
    <t>ah180830潜山市王河中心卫生院</t>
  </si>
  <si>
    <t>SF3115149507788</t>
  </si>
  <si>
    <t>严凤</t>
  </si>
  <si>
    <t>138****2381‎‎‎‎‬‬</t>
  </si>
  <si>
    <t>ah222089六安市霍山县东西溪卫生院</t>
  </si>
  <si>
    <t>SF3122645060453</t>
  </si>
  <si>
    <t>丁文娟</t>
  </si>
  <si>
    <t>180****0405‎‎‎‎‬‬</t>
  </si>
  <si>
    <t>ah201119铜城镇中心卫生院</t>
  </si>
  <si>
    <t>SF3115947507780</t>
  </si>
  <si>
    <t>卜兴祥</t>
  </si>
  <si>
    <t>139****1395‎‎‎‎‬‬</t>
  </si>
  <si>
    <t>ah201075天长市金集镇中心卫生院</t>
  </si>
  <si>
    <t>SF3104368412027</t>
  </si>
  <si>
    <t>段信云</t>
  </si>
  <si>
    <t>187****5521‎‎‎‎‬‬</t>
  </si>
  <si>
    <t>ah201042全椒洪栏桥医院</t>
  </si>
  <si>
    <t>SF3115849307589</t>
  </si>
  <si>
    <t>陈文哲</t>
  </si>
  <si>
    <t>187****3230‎‎‎‎‬‬</t>
  </si>
  <si>
    <t>ah182085安庆沿河医院</t>
  </si>
  <si>
    <t>SF3115240307586</t>
  </si>
  <si>
    <t>叶毅</t>
  </si>
  <si>
    <t>193****0772‎‎‎‎‬‬</t>
  </si>
  <si>
    <t>ah182029桐城市孔城中心卫生院</t>
  </si>
  <si>
    <t>SF3122945630458</t>
  </si>
  <si>
    <t>李云</t>
  </si>
  <si>
    <t>133****9998‎‎‎‎‬‬</t>
  </si>
  <si>
    <t>ah222057霍邱县城关镇卫生院</t>
  </si>
  <si>
    <t>SF3115640507783</t>
  </si>
  <si>
    <t>132****9219‎‎‎‎‬‬</t>
  </si>
  <si>
    <t>ah221346安徽省六安市金安区孙岗镇中心卫生院</t>
  </si>
  <si>
    <t>SF1398724040610</t>
  </si>
  <si>
    <t>李文明</t>
  </si>
  <si>
    <t>137****2341‎‎‎‎‬‬</t>
  </si>
  <si>
    <t>ah221317六安市第四人民医院</t>
  </si>
  <si>
    <t>SF3122045230456</t>
  </si>
  <si>
    <t>李艳春</t>
  </si>
  <si>
    <t>182****1286‎‎‎‎‬‬</t>
  </si>
  <si>
    <t>ah201055滁州市定远县藕塘镇中心卫生院</t>
  </si>
  <si>
    <t>SF3115841307585</t>
  </si>
  <si>
    <t>王菊芳</t>
  </si>
  <si>
    <t>180****5262‎‎‎‎‬‬</t>
  </si>
  <si>
    <t>ah182103岳西县天堂镇卫生院</t>
  </si>
  <si>
    <t>SF3122045900459</t>
  </si>
  <si>
    <t>黄元胜</t>
  </si>
  <si>
    <t>153****6656‎‎‎‎‬‬</t>
  </si>
  <si>
    <t>ah182108太湖县江塘乡卫生院</t>
  </si>
  <si>
    <t>SF3115846507788</t>
  </si>
  <si>
    <t>金华</t>
  </si>
  <si>
    <t>158****1970‎‎‎‎‬‬</t>
  </si>
  <si>
    <t>ah222050舒城县山七镇卫生院</t>
  </si>
  <si>
    <t>SF3133571703563</t>
  </si>
  <si>
    <t>郭玉珊</t>
  </si>
  <si>
    <t>182****1523‎‎‎‎‬‬</t>
  </si>
  <si>
    <t>ah221350六安市金安区椿树镇卫生院</t>
  </si>
  <si>
    <t>SF3122645030456</t>
  </si>
  <si>
    <t>王道礼</t>
  </si>
  <si>
    <t>187****7564‎‎‎‎‬‬</t>
  </si>
  <si>
    <t>ah201129定远县西卅店镇卫生院</t>
  </si>
  <si>
    <t>SF3122045490450</t>
  </si>
  <si>
    <t>张灿</t>
  </si>
  <si>
    <t>152****8731‎‎‎‎‬‬</t>
  </si>
  <si>
    <t>ah190917黄山首康医院</t>
  </si>
  <si>
    <t>SF3122045140459</t>
  </si>
  <si>
    <t>江胜林</t>
  </si>
  <si>
    <t>189****8803‎‎‎‎‬‬</t>
  </si>
  <si>
    <t>ah182060安庆市大观区人民医院</t>
  </si>
  <si>
    <t>SF3115346507781</t>
  </si>
  <si>
    <t>李团团</t>
  </si>
  <si>
    <t>158****0327‎‎‎‎‬‬</t>
  </si>
  <si>
    <t>ah231402阜阳市第二人民医院</t>
  </si>
  <si>
    <t>SF3115340507783</t>
  </si>
  <si>
    <t>王增兵</t>
  </si>
  <si>
    <t>137****1909‎‎‎‎‬‬</t>
  </si>
  <si>
    <t>ah222123六安市裕安区中医医院</t>
  </si>
  <si>
    <t>SF3115040507782</t>
  </si>
  <si>
    <t>刘小凤</t>
  </si>
  <si>
    <t>150****9913‎‎‎‎‬‬</t>
  </si>
  <si>
    <t>ah211145宣城华信健康体检门诊部有限公司</t>
  </si>
  <si>
    <t>SF3122045560453</t>
  </si>
  <si>
    <t>阮文婷</t>
  </si>
  <si>
    <t>152****2773‎‎‎‎‬‬</t>
  </si>
  <si>
    <t>ah201023滁州市第二人民医院(市传染病医院、市精神病医院)</t>
  </si>
  <si>
    <t>SF3133976703567</t>
  </si>
  <si>
    <t>杨军先</t>
  </si>
  <si>
    <t>189****1083‎‎‎‎‬‬</t>
  </si>
  <si>
    <t>ah200396凤阳县人民医院</t>
  </si>
  <si>
    <t>SF3122045150451</t>
  </si>
  <si>
    <t>孙俊</t>
  </si>
  <si>
    <t>186****6471‎‎‎‎‬‬</t>
  </si>
  <si>
    <t>ah182042怀宁县石镜乡卫生院</t>
  </si>
  <si>
    <t>SF3104167412129</t>
  </si>
  <si>
    <t>张珺</t>
  </si>
  <si>
    <t>137****6232‎‎‎‎‬‬</t>
  </si>
  <si>
    <t>ah140478濉溪县百善镇卫生院</t>
  </si>
  <si>
    <t>SF3122845080437</t>
  </si>
  <si>
    <t>冯红姝</t>
  </si>
  <si>
    <t>139****8292‎‎‎‎‬‬</t>
  </si>
  <si>
    <t>ah133099蚌埠仁安医院</t>
  </si>
  <si>
    <t>SF1398924320613</t>
  </si>
  <si>
    <t>杨连成</t>
  </si>
  <si>
    <t>189****2788‎‎‎‎‬‬</t>
  </si>
  <si>
    <t>ah130319怀远荆塗医院</t>
  </si>
  <si>
    <t>SF3133870703662</t>
  </si>
  <si>
    <t>孙红霞</t>
  </si>
  <si>
    <t>189****6740‎‎‎‎‬‬</t>
  </si>
  <si>
    <t>ah120227淮南济民医院</t>
  </si>
  <si>
    <t>SF3104768412322</t>
  </si>
  <si>
    <t>尹小娟</t>
  </si>
  <si>
    <t>138****7187‎‎‎‎‬‬</t>
  </si>
  <si>
    <t>ah112133庐江县同大中心卫生院</t>
  </si>
  <si>
    <t>SF3122845490430</t>
  </si>
  <si>
    <t>刘志行</t>
  </si>
  <si>
    <t>173****0392‎‎‎‎‬‬</t>
  </si>
  <si>
    <t>ah150528当涂县塘南镇卫生院</t>
  </si>
  <si>
    <t>SF3122845930436</t>
  </si>
  <si>
    <t>朱文文</t>
  </si>
  <si>
    <t>158****1375‎‎‎‎‬‬</t>
  </si>
  <si>
    <t>ah140458濉溪县四铺镇卫生院</t>
  </si>
  <si>
    <t>SF3122845710432</t>
  </si>
  <si>
    <t>王维刚</t>
  </si>
  <si>
    <t>186****1278‎‎‎‎‬‬</t>
  </si>
  <si>
    <t>ah140486淮北市烈山区古饶镇卫生院</t>
  </si>
  <si>
    <t>SF3133974703668</t>
  </si>
  <si>
    <t>138****6236‎‎‎‎‬‬</t>
  </si>
  <si>
    <t>ah115033蜀山区笔架山街道社区卫生服务中心</t>
  </si>
  <si>
    <t>SF3122845890430</t>
  </si>
  <si>
    <t>杨海玲</t>
  </si>
  <si>
    <t>136****7415‎‎‎‎‬‬</t>
  </si>
  <si>
    <t>ah151233东关戴氏医院</t>
  </si>
  <si>
    <t>SF3133670703665</t>
  </si>
  <si>
    <t>夏玲</t>
  </si>
  <si>
    <t>182****7335‎‎‎‎‬‬</t>
  </si>
  <si>
    <t>ah115180琥珀街道社区卫生服务中心</t>
  </si>
  <si>
    <t>SF3122245150430</t>
  </si>
  <si>
    <t>陈琴</t>
  </si>
  <si>
    <t>158****9049‎‎‎‎‬‬</t>
  </si>
  <si>
    <t>ah115080高新区天乐社区卫生服务中心</t>
  </si>
  <si>
    <t>SF1398924710611</t>
  </si>
  <si>
    <t>章凡</t>
  </si>
  <si>
    <t>177****5334‎‎‎‎‬‬</t>
  </si>
  <si>
    <t>ah160618安徽省铜陵市市立石城医院</t>
  </si>
  <si>
    <t>SF3133773703663</t>
  </si>
  <si>
    <t>马亮</t>
  </si>
  <si>
    <t>139****2879‎‎‎‎‬‬</t>
  </si>
  <si>
    <t>ah115192肥东县牌坊回族满族乡卫生院</t>
  </si>
  <si>
    <t>SF1398924540618</t>
  </si>
  <si>
    <t>王迎香</t>
  </si>
  <si>
    <t>152****0990‎‎‎‎‬‬</t>
  </si>
  <si>
    <t>ah115118肥东县陈集镇卫生院</t>
  </si>
  <si>
    <t>SF3115040307386</t>
  </si>
  <si>
    <t>叶亚丽</t>
  </si>
  <si>
    <t>150****9472‎‎‎‎‬‬</t>
  </si>
  <si>
    <t>ah115083合肥瑶海普瑞眼科医院瑶海院区</t>
  </si>
  <si>
    <t>SF3122545510432</t>
  </si>
  <si>
    <t>程志祥</t>
  </si>
  <si>
    <t>138****8701‎‎‎‎‬‬</t>
  </si>
  <si>
    <t>ah112059安徽省公共卫生临床中心（安徽医科大学第一附属医院北区）</t>
  </si>
  <si>
    <t>SF3133075703867</t>
  </si>
  <si>
    <t>奚雷</t>
  </si>
  <si>
    <t>181****0387‎‎‎‎‬‬</t>
  </si>
  <si>
    <t>ah170712芜湖市第四人民医院</t>
  </si>
  <si>
    <t>SF3104065412129</t>
  </si>
  <si>
    <t>宋胤</t>
  </si>
  <si>
    <t>189****7908‎‎‎‎‬‬</t>
  </si>
  <si>
    <t>ah150508马鞍山八十六医院</t>
  </si>
  <si>
    <t>SF3122845630436</t>
  </si>
  <si>
    <t>孙四阳</t>
  </si>
  <si>
    <t>177****6698‎‎‎‎‬‬</t>
  </si>
  <si>
    <t>ah121306寿县人民医院</t>
  </si>
  <si>
    <t>SF3122245360432</t>
  </si>
  <si>
    <t>桂鑫</t>
  </si>
  <si>
    <t>138****4536‎‎‎‎‬‬</t>
  </si>
  <si>
    <t>ah115186肥西柿树岗乡卫生院</t>
  </si>
  <si>
    <t>SF3122545820434</t>
  </si>
  <si>
    <t>安玉生</t>
  </si>
  <si>
    <t>153****8961‎‎‎‎‬‬</t>
  </si>
  <si>
    <t>ah115026安徽省半汤温泉疗养院</t>
  </si>
  <si>
    <t>SF3115545307180</t>
  </si>
  <si>
    <t>王国超</t>
  </si>
  <si>
    <t>139****1869‎‎‎‎‬‬</t>
  </si>
  <si>
    <t>ah112114合肥中核中同蓝博医学检验实验室</t>
  </si>
  <si>
    <t>SF3104963412329</t>
  </si>
  <si>
    <t>张书扬</t>
  </si>
  <si>
    <t>138****5623‎‎‎‎‬‬</t>
  </si>
  <si>
    <t>ah112058合肥市长丰县下塘中心卫生院</t>
  </si>
  <si>
    <t>SF3115341307181</t>
  </si>
  <si>
    <t>刘晨晨</t>
  </si>
  <si>
    <t>151****3339‎‎‎‎‬‬</t>
  </si>
  <si>
    <t>ah112100合肥市庐阳区林店街道社区卫生服务中心</t>
  </si>
  <si>
    <t>SF3133979703861</t>
  </si>
  <si>
    <t>鲍霞</t>
  </si>
  <si>
    <t>133****0196‎‎‎‎‬‬</t>
  </si>
  <si>
    <t>ah160626义安区钟鸣镇中心卫生院</t>
  </si>
  <si>
    <t>SF3122245530435</t>
  </si>
  <si>
    <t>石梦停</t>
  </si>
  <si>
    <t>182****0775‎‎‎‎‬‬</t>
  </si>
  <si>
    <t>ah120241淮南发强医院</t>
  </si>
  <si>
    <t>SF3104565412127</t>
  </si>
  <si>
    <t>朱其竹</t>
  </si>
  <si>
    <t>135****4577‎‎‎‎‬‬</t>
  </si>
  <si>
    <t>ah115194长丰县凤霞医院</t>
  </si>
  <si>
    <t>SF3104665412324</t>
  </si>
  <si>
    <t>赵岳月</t>
  </si>
  <si>
    <t>139****4451‎‎‎‎‬‬</t>
  </si>
  <si>
    <t>ah111226合肥壹加壹整形美容医院有限公司</t>
  </si>
  <si>
    <t>SF3115947307587</t>
  </si>
  <si>
    <t>王会奇</t>
  </si>
  <si>
    <t>138****7844‎‎‎‎‬‬</t>
  </si>
  <si>
    <t>ah160631凤凰山社区卫生服务中心</t>
  </si>
  <si>
    <t>SF3122145190454</t>
  </si>
  <si>
    <t>汪飞和</t>
  </si>
  <si>
    <t>152****9946‎‎‎‎‬‬</t>
  </si>
  <si>
    <t>ah160840枞阳县钱铺镇卫生院</t>
  </si>
  <si>
    <t>SF3122545220434</t>
  </si>
  <si>
    <t>陈礼文</t>
  </si>
  <si>
    <t>151****3273‎‎‎‎‬‬</t>
  </si>
  <si>
    <t>ah112096安徽医科大学第二附属医院</t>
  </si>
  <si>
    <t>SF3122545900439</t>
  </si>
  <si>
    <t>张忠荣</t>
  </si>
  <si>
    <t>138****6271‎‎‎‎‬‬</t>
  </si>
  <si>
    <t>ah111209庐江县中医院</t>
  </si>
  <si>
    <t>SF3104261412124</t>
  </si>
  <si>
    <t>倪勇</t>
  </si>
  <si>
    <t>139****3323‎‎‎‎‬‬</t>
  </si>
  <si>
    <t>ah170727安徽省芜湖市中医医院新院区</t>
  </si>
  <si>
    <t>SF3122145130450</t>
  </si>
  <si>
    <t>王挎燕</t>
  </si>
  <si>
    <t>183****3258‎‎‎‎‬‬</t>
  </si>
  <si>
    <t>ah160849枞阳县麒麟镇卫生院</t>
  </si>
  <si>
    <t>SF3104963412125</t>
  </si>
  <si>
    <t>夏丽</t>
  </si>
  <si>
    <t>150****0059‎‎‎‎‬‬</t>
  </si>
  <si>
    <t>ah151214含山县中医院</t>
  </si>
  <si>
    <t>SF3115548307388</t>
  </si>
  <si>
    <t>戎超</t>
  </si>
  <si>
    <t>177****1313‎‎‎‎‬‬</t>
  </si>
  <si>
    <t>ah150551马鞍山博康医院</t>
  </si>
  <si>
    <t>SF3133376703866</t>
  </si>
  <si>
    <t>周为恒</t>
  </si>
  <si>
    <t>139****9029‎‎‎‎‬‬</t>
  </si>
  <si>
    <t>ah140474淮北市濉溪县临涣镇卫生院</t>
  </si>
  <si>
    <t>SF3133775703669</t>
  </si>
  <si>
    <t>王龙刚</t>
  </si>
  <si>
    <t>180****3695‎‎‎‎‬‬</t>
  </si>
  <si>
    <t>ah131008蚌埠海天中西医结合医院</t>
  </si>
  <si>
    <t>SF3115842307380</t>
  </si>
  <si>
    <t>刘群</t>
  </si>
  <si>
    <t>130****1155‎‎‎‎‬‬</t>
  </si>
  <si>
    <t>ah130331蚌埠医学院第二附属医院</t>
  </si>
  <si>
    <t>SF3133176703666</t>
  </si>
  <si>
    <t>阚秀华</t>
  </si>
  <si>
    <t>139****0718‎‎‎‎‬‬</t>
  </si>
  <si>
    <t>ah115122肥东县包公镇卫生院</t>
  </si>
  <si>
    <t>SF3104167412323</t>
  </si>
  <si>
    <t>彭若男</t>
  </si>
  <si>
    <t>183****6554‎‎‎‎‬‬</t>
  </si>
  <si>
    <t>ah111269安徽合肥东南外科医院</t>
  </si>
  <si>
    <t>SF3122245820433</t>
  </si>
  <si>
    <t>王东焱</t>
  </si>
  <si>
    <t>180****0333‎‎‎‎‬‬</t>
  </si>
  <si>
    <t>ah130309怀远县人民医院</t>
  </si>
  <si>
    <t>SF3115840307384</t>
  </si>
  <si>
    <t>郝绵维</t>
  </si>
  <si>
    <t>138****1904‎‎‎‎‬‬</t>
  </si>
  <si>
    <t>ah121396寿县人民医院</t>
  </si>
  <si>
    <t>SF3115947307384</t>
  </si>
  <si>
    <t>周超</t>
  </si>
  <si>
    <t>157****6426‎‎‎‎‬‬</t>
  </si>
  <si>
    <t>ah115001合肥市肥西县山南镇中心卫生院</t>
  </si>
  <si>
    <t>SF3122845910432</t>
  </si>
  <si>
    <t>朱学清</t>
  </si>
  <si>
    <t>181****2609‎‎‎‎‬‬</t>
  </si>
  <si>
    <t>ah140410濉溪县中医院</t>
  </si>
  <si>
    <t>SF3104561412125</t>
  </si>
  <si>
    <t>吴炜</t>
  </si>
  <si>
    <t>130****6898‎‎‎‎‬‬</t>
  </si>
  <si>
    <t>ah120243安徽淮南和睦妇产医院</t>
  </si>
  <si>
    <t>SF3122545250431</t>
  </si>
  <si>
    <t>郭桂莲</t>
  </si>
  <si>
    <t>135****7248‎‎‎‎‬‬</t>
  </si>
  <si>
    <t>ah112074巢湖市凤凰山社区卫生服务中心</t>
  </si>
  <si>
    <t>SF3115047307585</t>
  </si>
  <si>
    <t>李劲</t>
  </si>
  <si>
    <t>139****0825‎‎‎‎‬‬</t>
  </si>
  <si>
    <t>ah170704芜湖市第三人民医院</t>
  </si>
  <si>
    <t>SF3122845330436</t>
  </si>
  <si>
    <t>王君</t>
  </si>
  <si>
    <t>138****7750‎‎‎‎‬‬</t>
  </si>
  <si>
    <t>ah150558马鞍山市博望区丹阳中心卫生院</t>
  </si>
  <si>
    <t>SF3104365412120</t>
  </si>
  <si>
    <t>高小四</t>
  </si>
  <si>
    <t>130****2201‎‎‎‎‬‬</t>
  </si>
  <si>
    <t>ah131006蚌埠肛泰中西结合医院验室</t>
  </si>
  <si>
    <t>SF3115845307180</t>
  </si>
  <si>
    <t>方燕</t>
  </si>
  <si>
    <t>189****5564‎‎‎‎‬‬</t>
  </si>
  <si>
    <t>ah111258安徽美年大健康管理咨询有限公司</t>
  </si>
  <si>
    <t>SF3104360412324</t>
  </si>
  <si>
    <t>周娜</t>
  </si>
  <si>
    <t>178****8226‎‎‎‎‬‬</t>
  </si>
  <si>
    <t>ah110113安徽省第二人民医院黄山路院区</t>
  </si>
  <si>
    <t>SF3104362412320</t>
  </si>
  <si>
    <t>余敏</t>
  </si>
  <si>
    <t>189****8243‎‎‎‎‬‬</t>
  </si>
  <si>
    <t>ah111228长丰县双凤工业区医院</t>
  </si>
  <si>
    <t>SF1398924760612</t>
  </si>
  <si>
    <t>章燕</t>
  </si>
  <si>
    <t>187****9101‎‎‎‎‬‬</t>
  </si>
  <si>
    <t>ah160629铜陵市郊区老洲镇卫生院</t>
  </si>
  <si>
    <t>SF3104366412128</t>
  </si>
  <si>
    <t>王静</t>
  </si>
  <si>
    <t>159****0786‎‎‎‎‬‬</t>
  </si>
  <si>
    <t>ah131007蚌埠九一医院</t>
  </si>
  <si>
    <t>SF3115140307380</t>
  </si>
  <si>
    <t>孙国伟</t>
  </si>
  <si>
    <t>189****1265‎‎‎‎‬‬</t>
  </si>
  <si>
    <t>ah130399蚌埠市中心血站</t>
  </si>
  <si>
    <t>SF3133877703668</t>
  </si>
  <si>
    <t>滕伟</t>
  </si>
  <si>
    <t>139****1287‎‎‎‎‬‬</t>
  </si>
  <si>
    <t>ah120265淮南东方医院集团广济医院</t>
  </si>
  <si>
    <t>SF3122545870436</t>
  </si>
  <si>
    <t>周辉佩</t>
  </si>
  <si>
    <t>153****8528‎‎‎‎‬‬</t>
  </si>
  <si>
    <t>ah112124肥西华阳医院</t>
  </si>
  <si>
    <t>SF3104466412325</t>
  </si>
  <si>
    <t>赵广永</t>
  </si>
  <si>
    <t>138****1758‎‎‎‎‬‬</t>
  </si>
  <si>
    <t>ah115111瑶海区铜陵路街道社区卫生服务中心</t>
  </si>
  <si>
    <t>SF3115345307183</t>
  </si>
  <si>
    <t>孔娟娟</t>
  </si>
  <si>
    <t>180****6026‎‎‎‎‬‬</t>
  </si>
  <si>
    <t>ah112052合肥瑞金肛肠医院</t>
  </si>
  <si>
    <t>SF3133379703667</t>
  </si>
  <si>
    <t>李杰</t>
  </si>
  <si>
    <t>150****9796‎‎‎‎‬‬</t>
  </si>
  <si>
    <t>ah111271合肥长庚医院投资有限公司</t>
  </si>
  <si>
    <t>SF3122845290430</t>
  </si>
  <si>
    <t>陈雨</t>
  </si>
  <si>
    <t>187****6732‎‎‎‎‬‬</t>
  </si>
  <si>
    <t>ah151219当涂县太白中心卫生院</t>
  </si>
  <si>
    <t>SF3104964412123</t>
  </si>
  <si>
    <t>刘玉</t>
  </si>
  <si>
    <t>183****0601‎‎‎‎‬‬</t>
  </si>
  <si>
    <t>ah160627枞阳县白梅乡卫生院</t>
  </si>
  <si>
    <t>SF3122845520434</t>
  </si>
  <si>
    <t>139****6113‎‎‎‎‬‬</t>
  </si>
  <si>
    <t>ah160619铜陵市郊区陈瑶湖中心卫生院</t>
  </si>
  <si>
    <t>SF3104063412123</t>
  </si>
  <si>
    <t>李勇</t>
  </si>
  <si>
    <t>135****0008‎‎‎‎‬‬</t>
  </si>
  <si>
    <t>ah150524马鞍山市妇幼保健院</t>
  </si>
  <si>
    <t>SF3115349307389</t>
  </si>
  <si>
    <t>周娟</t>
  </si>
  <si>
    <t>159****8269‎‎‎‎‬‬</t>
  </si>
  <si>
    <t>ah140457五沟镇卫生院</t>
  </si>
  <si>
    <t>SF3115646307385</t>
  </si>
  <si>
    <t>罗锐</t>
  </si>
  <si>
    <t>158****5723‎‎‎‎‬‬</t>
  </si>
  <si>
    <t>ah115199新桥国际医院</t>
  </si>
  <si>
    <t>SF3133678703669</t>
  </si>
  <si>
    <t>魏倩倩</t>
  </si>
  <si>
    <t>183****0759‎‎‎‎‬‬</t>
  </si>
  <si>
    <t>ah115197庐阳区逍遥津第二社区医院</t>
  </si>
  <si>
    <t>SF1398024250618</t>
  </si>
  <si>
    <t>杨光</t>
  </si>
  <si>
    <t>186****7722‎‎‎‎‬‬</t>
  </si>
  <si>
    <t>ah110168合肥市蜀山区妇幼保健计划生育服务中心</t>
  </si>
  <si>
    <t>SF3122545060432</t>
  </si>
  <si>
    <t>韦玉</t>
  </si>
  <si>
    <t>ah110147安徽医科大学第二附属医院</t>
  </si>
  <si>
    <t>SF3133972703865</t>
  </si>
  <si>
    <t>杨慧丽</t>
  </si>
  <si>
    <t>187****5595‎‎‎‎‬‬</t>
  </si>
  <si>
    <t>ah160616铜陵美年大健康</t>
  </si>
  <si>
    <t>SF3122845450431</t>
  </si>
  <si>
    <t>张淑敏</t>
  </si>
  <si>
    <t>180****9028‎‎‎‎‬‬</t>
  </si>
  <si>
    <t>ah150541年陡镇卫生院查湾分院</t>
  </si>
  <si>
    <t>SF3104160412123</t>
  </si>
  <si>
    <t>朱建</t>
  </si>
  <si>
    <t>139****1164‎‎‎‎‬‬</t>
  </si>
  <si>
    <t>ah140469濉溪县孙疃镇卫生院杨柳分院</t>
  </si>
  <si>
    <t>SF3133977703662</t>
  </si>
  <si>
    <t>李晓玉</t>
  </si>
  <si>
    <t>152****1793‎‎‎‎‬‬</t>
  </si>
  <si>
    <t>ah115085合肥美兆健康体检中心</t>
  </si>
  <si>
    <t>SF3115747307387</t>
  </si>
  <si>
    <t>乔君</t>
  </si>
  <si>
    <t>150****2447‎‎‎‎‬‬</t>
  </si>
  <si>
    <t>ah112116合肥华安脑科医院</t>
  </si>
  <si>
    <t>SF1398924940618</t>
  </si>
  <si>
    <t>胡双双</t>
  </si>
  <si>
    <t>199****1606‎‎‎‎‬‬</t>
  </si>
  <si>
    <t>ah160613铜陵市第六人民医院</t>
  </si>
  <si>
    <t>SF3122845770436</t>
  </si>
  <si>
    <t>梁国秀</t>
  </si>
  <si>
    <t>139****7953‎‎‎‎‬‬</t>
  </si>
  <si>
    <t>ah140488淮北市相山区渠沟镇卫生院</t>
  </si>
  <si>
    <t>SF3122245980437</t>
  </si>
  <si>
    <t>焦子伟</t>
  </si>
  <si>
    <t>173****3716‎‎‎‎‬‬</t>
  </si>
  <si>
    <t>ah115125中国科学技术大学附属第一医院（北区）</t>
  </si>
  <si>
    <t>SF3133776703163</t>
  </si>
  <si>
    <t>卢鑫安</t>
  </si>
  <si>
    <t>185****5395‎‎‎‎‬‬</t>
  </si>
  <si>
    <t>ah110160安徽大千生物工程有限公司</t>
  </si>
  <si>
    <t>SF3122845530436</t>
  </si>
  <si>
    <t>章瑶</t>
  </si>
  <si>
    <t>185****7921‎‎‎‎‬‬</t>
  </si>
  <si>
    <t>ah151225当涂县护河中心卫生院</t>
  </si>
  <si>
    <t>SF3133279703866</t>
  </si>
  <si>
    <t>许军</t>
  </si>
  <si>
    <t>139****9866‎‎‎‎‬‬</t>
  </si>
  <si>
    <t>ah150513当涂县中医医院</t>
  </si>
  <si>
    <t>SF3133475703668</t>
  </si>
  <si>
    <t>朱晓中</t>
  </si>
  <si>
    <t>139****5681‎‎‎‎‬‬</t>
  </si>
  <si>
    <t>ah140449淮北矿工总医院朱庄分院</t>
  </si>
  <si>
    <t>SF3115242307389</t>
  </si>
  <si>
    <t>王磊</t>
  </si>
  <si>
    <t>158****9770‎‎‎‎‬‬</t>
  </si>
  <si>
    <t>ah120297淮南市第一人民医院</t>
  </si>
  <si>
    <t>SF3122245540438</t>
  </si>
  <si>
    <t>胡珍</t>
  </si>
  <si>
    <t>136****3191‎‎‎‎‬‬</t>
  </si>
  <si>
    <t>ah120233寿县妇幼保健计划生育服务中心</t>
  </si>
  <si>
    <t>SF3104966412323</t>
  </si>
  <si>
    <t>陈酶</t>
  </si>
  <si>
    <t>139****2256‎‎‎‎‬‬</t>
  </si>
  <si>
    <t>ah112065合肥市长丰县徐庙卫生院</t>
  </si>
  <si>
    <t>SF3133372703661</t>
  </si>
  <si>
    <t>沈洁</t>
  </si>
  <si>
    <t>177****0727‎‎‎‎‬‬</t>
  </si>
  <si>
    <t>ah111277长丰县岗集中心卫生院</t>
  </si>
  <si>
    <t>SF1398024800616</t>
  </si>
  <si>
    <t>王棹航</t>
  </si>
  <si>
    <t>152****9128‎‎‎‎‬‬</t>
  </si>
  <si>
    <t>ah112073瑶海区方庙街道社区卫生服务中心</t>
  </si>
  <si>
    <t>SF3122545490430</t>
  </si>
  <si>
    <t>钟玲玲</t>
  </si>
  <si>
    <t>153****3476‎‎‎‎‬‬</t>
  </si>
  <si>
    <t>ah112002肥东县人民医院</t>
  </si>
  <si>
    <t>SF3104166412325</t>
  </si>
  <si>
    <t>孙玉秀</t>
  </si>
  <si>
    <t>136****2281‎‎‎‎‬‬</t>
  </si>
  <si>
    <t>ah110148合肥市妇幼保健院</t>
  </si>
  <si>
    <t>SF3115941307589</t>
  </si>
  <si>
    <t>金涛</t>
  </si>
  <si>
    <t>153****6823‎‎‎‎‬‬</t>
  </si>
  <si>
    <t>ah160845枞阳县汤沟镇中心卫生院</t>
  </si>
  <si>
    <t>SF3122845830436</t>
  </si>
  <si>
    <t>汪锐</t>
  </si>
  <si>
    <t>139****2838‎‎‎‎‬‬</t>
  </si>
  <si>
    <t>ah160609铜陵市中医医院</t>
  </si>
  <si>
    <t>SF3115749307586</t>
  </si>
  <si>
    <t>喻佰启</t>
  </si>
  <si>
    <t>189****3877‎‎‎‎‬‬</t>
  </si>
  <si>
    <t>ah150596马鞍山市妇幼保健院</t>
  </si>
  <si>
    <t>SF3122845310432</t>
  </si>
  <si>
    <t>张阳阳</t>
  </si>
  <si>
    <t>199****0521‎‎‎‎‬‬</t>
  </si>
  <si>
    <t>ah150542马鞍山市和县善厚镇卫生院</t>
  </si>
  <si>
    <t>SF3133571703660</t>
  </si>
  <si>
    <t>陈会</t>
  </si>
  <si>
    <t>151****3911‎‎‎‎‬‬</t>
  </si>
  <si>
    <t>ah121347凤台龙华精神病专科医院</t>
  </si>
  <si>
    <t>SF3115443307384</t>
  </si>
  <si>
    <t>孙华荣</t>
  </si>
  <si>
    <t>159****7510‎‎‎‎‬‬</t>
  </si>
  <si>
    <t>ah115164庐江瑞德医院</t>
  </si>
  <si>
    <t>SF3104066412127</t>
  </si>
  <si>
    <t>笪远远</t>
  </si>
  <si>
    <t>139****0757‎‎‎‎‬‬</t>
  </si>
  <si>
    <t>ah150523戴氏骨科医院</t>
  </si>
  <si>
    <t>SF3104666412128</t>
  </si>
  <si>
    <t>邱强</t>
  </si>
  <si>
    <t>187****9655‎‎‎‎‬‬</t>
  </si>
  <si>
    <t>ah130305固镇县人民医院</t>
  </si>
  <si>
    <t>SF3122245170435</t>
  </si>
  <si>
    <t>叶春阳</t>
  </si>
  <si>
    <t>159****7121‎‎‎‎‬‬</t>
  </si>
  <si>
    <t>ah115081长丰民安医院</t>
  </si>
  <si>
    <t>SF3122845600439</t>
  </si>
  <si>
    <t>冯松</t>
  </si>
  <si>
    <t>147****8006‎‎‎‎‬‬</t>
  </si>
  <si>
    <t>ah133094五河县城关镇卫生院</t>
  </si>
  <si>
    <t>SF3104068412327</t>
  </si>
  <si>
    <t>王兰芳</t>
  </si>
  <si>
    <t>138****6362‎‎‎‎‬‬</t>
  </si>
  <si>
    <t>ah112046安徽省妇幼保健院西院</t>
  </si>
  <si>
    <t>SF3122245620433</t>
  </si>
  <si>
    <t>杨敏华</t>
  </si>
  <si>
    <t>150****3001‎‎‎‎‬‬</t>
  </si>
  <si>
    <t>ah115105合肥经济技术开发区长岗卫生服务中心</t>
  </si>
  <si>
    <t>SF3104269412322</t>
  </si>
  <si>
    <t>胡晶晶</t>
  </si>
  <si>
    <t>135****0531‎‎‎‎‬‬</t>
  </si>
  <si>
    <t>ah115075合肥市第一人民医院南区（滨湖医院）</t>
  </si>
  <si>
    <t>SF3122545880438</t>
  </si>
  <si>
    <t>胡二稳</t>
  </si>
  <si>
    <t>138****0154‎‎‎‎‬‬</t>
  </si>
  <si>
    <t>ah115049合肥民福生物医学有限公司</t>
  </si>
  <si>
    <t>SF3133473703662</t>
  </si>
  <si>
    <t>汪瑜</t>
  </si>
  <si>
    <t>135****7268‎‎‎‎‬‬</t>
  </si>
  <si>
    <t>ah140403淮北市相山区刘桥矿医院</t>
  </si>
  <si>
    <t>SF3104660412120</t>
  </si>
  <si>
    <t>王冬</t>
  </si>
  <si>
    <t>130****0586‎‎‎‎‬‬</t>
  </si>
  <si>
    <t>ah130320蚌埠市第二人民医院</t>
  </si>
  <si>
    <t>SF3104661412128</t>
  </si>
  <si>
    <t>许程</t>
  </si>
  <si>
    <t>177****1990‎‎‎‎‬‬</t>
  </si>
  <si>
    <t>ah130311蚌埠市中医院</t>
  </si>
  <si>
    <t>SF3115741307389</t>
  </si>
  <si>
    <t>吴晨曦</t>
  </si>
  <si>
    <t>180****4421‎‎‎‎‬‬</t>
  </si>
  <si>
    <t>ah115027江淮汽车集团医院</t>
  </si>
  <si>
    <t>SF3115343307187</t>
  </si>
  <si>
    <t>王少金</t>
  </si>
  <si>
    <t>138****2251‎‎‎‎‬‬</t>
  </si>
  <si>
    <t>ah112082合肥市巢湖市坝镇镇卫生院</t>
  </si>
  <si>
    <t>SF3122345820437</t>
  </si>
  <si>
    <t>高伟树</t>
  </si>
  <si>
    <t>138****2448‎‎‎‎‬‬</t>
  </si>
  <si>
    <t>ah110102合肥市第一人民医院</t>
  </si>
  <si>
    <t>SF3115742307580</t>
  </si>
  <si>
    <t>芮媛</t>
  </si>
  <si>
    <t>153****2532‎‎‎‎‬‬</t>
  </si>
  <si>
    <t>ah151238年陡卫生院</t>
  </si>
  <si>
    <t>SF3122845430436</t>
  </si>
  <si>
    <t>帅玲玲</t>
  </si>
  <si>
    <t>188****9006‎‎‎‎‬‬</t>
  </si>
  <si>
    <t>ah150535马鞍山市博望区人民医院</t>
  </si>
  <si>
    <t>SF3122845680438</t>
  </si>
  <si>
    <t>陈华</t>
  </si>
  <si>
    <t>180****7298‎‎‎‎‬‬</t>
  </si>
  <si>
    <t>ah140416淮北市精神（心理）卫生中心</t>
  </si>
  <si>
    <t>SF3115340307387</t>
  </si>
  <si>
    <t>朱士侠</t>
  </si>
  <si>
    <t>136****0279‎‎‎‎‬‬</t>
  </si>
  <si>
    <t>ah140466张庄医院</t>
  </si>
  <si>
    <t>SF3122245500438</t>
  </si>
  <si>
    <t>张会</t>
  </si>
  <si>
    <t>173****3015‎‎‎‎‬‬</t>
  </si>
  <si>
    <t>ah120230淮南东方医院集团凤凰医院</t>
  </si>
  <si>
    <t>SF3115340307183</t>
  </si>
  <si>
    <t>鲍晨霞</t>
  </si>
  <si>
    <t>181****9157‎‎‎‎‬‬</t>
  </si>
  <si>
    <t>ah112038烟墩街道社区卫生服务中心</t>
  </si>
  <si>
    <t>SF3104662412320</t>
  </si>
  <si>
    <t>闫敏</t>
  </si>
  <si>
    <t>159****9015‎‎‎‎‬‬</t>
  </si>
  <si>
    <t>ah110111联勤保障部队第901医院</t>
  </si>
  <si>
    <t>SF3133270703864</t>
  </si>
  <si>
    <t>邱瑶</t>
  </si>
  <si>
    <t>181****2099‎‎‎‎‬‬</t>
  </si>
  <si>
    <t>ah150545和县石杨镇中心卫生院</t>
  </si>
  <si>
    <t>SF3133777703665</t>
  </si>
  <si>
    <t>范德胜</t>
  </si>
  <si>
    <t>189****3007‎‎‎‎‬‬</t>
  </si>
  <si>
    <t>ah140402淮北矿工总医院</t>
  </si>
  <si>
    <t>SF3115142307386</t>
  </si>
  <si>
    <t>周曌忆</t>
  </si>
  <si>
    <t>130****0910‎‎‎‎‬‬</t>
  </si>
  <si>
    <t>ah131002美华健康门诊部</t>
  </si>
  <si>
    <t>SF3122245770435</t>
  </si>
  <si>
    <t>江波</t>
  </si>
  <si>
    <t>137****9197‎‎‎‎‬‬</t>
  </si>
  <si>
    <t>ah115150庐江县柯坦镇卫生院</t>
  </si>
  <si>
    <t>SF1398924590619</t>
  </si>
  <si>
    <t>刘雪云</t>
  </si>
  <si>
    <t>180****8640‎‎‎‎‬‬</t>
  </si>
  <si>
    <t>ah115108合肥市蜀山区西园街道社区卫生服务中心</t>
  </si>
  <si>
    <t>SF3122845320434</t>
  </si>
  <si>
    <t>夏芳</t>
  </si>
  <si>
    <t>137****9919‎‎‎‎‬‬</t>
  </si>
  <si>
    <t>ah151202含山县人民医院</t>
  </si>
  <si>
    <t>SF3115543307388</t>
  </si>
  <si>
    <t>李家义</t>
  </si>
  <si>
    <t>159****9228‎‎‎‎‬‬</t>
  </si>
  <si>
    <t>ah150550马鞍山市博望区新市镇卫生院</t>
  </si>
  <si>
    <t>SF3115049307388</t>
  </si>
  <si>
    <t>邢亚云</t>
  </si>
  <si>
    <t>159****2901‎‎‎‎‬‬</t>
  </si>
  <si>
    <t>ah115107巢湖康达医院</t>
  </si>
  <si>
    <t>SF3122545410432</t>
  </si>
  <si>
    <t>蔡小月</t>
  </si>
  <si>
    <t>138****5353‎‎‎‎‬‬</t>
  </si>
  <si>
    <t>ah112029合肥金色童年儿童医院</t>
  </si>
  <si>
    <t>SF3122845820434</t>
  </si>
  <si>
    <t>马长婷</t>
  </si>
  <si>
    <t>180****6902‎‎‎‎‬‬</t>
  </si>
  <si>
    <t>ah150518马鞍山普梅森医学检验实验室有限公司</t>
  </si>
  <si>
    <t>SF1398924040617</t>
  </si>
  <si>
    <t>闻洋</t>
  </si>
  <si>
    <t>186****1648‎‎‎‎‬‬</t>
  </si>
  <si>
    <t>ah150537含山康达医院</t>
  </si>
  <si>
    <t>SF3133372703864</t>
  </si>
  <si>
    <t>罗慧芳</t>
  </si>
  <si>
    <t>157****5248‎‎‎‎‬‬</t>
  </si>
  <si>
    <t>ah140448淮北市烈山区古饶镇赵集卫生院</t>
  </si>
  <si>
    <t>SF3133379703860</t>
  </si>
  <si>
    <t>王存哲</t>
  </si>
  <si>
    <t>199****6129‎‎‎‎‬‬</t>
  </si>
  <si>
    <t>ah140459淮北市杜集区朔里镇坡里卫生院</t>
  </si>
  <si>
    <t>SF3122245680437</t>
  </si>
  <si>
    <t>王胜男</t>
  </si>
  <si>
    <t>137****2125‎‎‎‎‬‬</t>
  </si>
  <si>
    <t>ah115114肥西县高店镇卫生院</t>
  </si>
  <si>
    <t>SF3133271703669</t>
  </si>
  <si>
    <t>李远</t>
  </si>
  <si>
    <t>150****7569‎‎‎‎‬‬</t>
  </si>
  <si>
    <t>ah112032合肥瑞慈瑞合综合门诊部</t>
  </si>
  <si>
    <t>SF3115041307384</t>
  </si>
  <si>
    <t>赵婷婷</t>
  </si>
  <si>
    <t>182****0673‎‎‎‎‬‬</t>
  </si>
  <si>
    <t>ah115138合肥佳泰众康健康体检中心（包河院区）</t>
  </si>
  <si>
    <t>SF3133376703663</t>
  </si>
  <si>
    <t>邱广阔</t>
  </si>
  <si>
    <t>139****7659‎‎‎‎‬‬</t>
  </si>
  <si>
    <t>ah112001安徽省立医院2</t>
  </si>
  <si>
    <t>SF1398024730613</t>
  </si>
  <si>
    <t>陈多炎</t>
  </si>
  <si>
    <t>182****9205‎‎‎‎‬‬</t>
  </si>
  <si>
    <t>ah110167合肥慈铭健康体检管理有限公司合肥慈铭健康体检综合门</t>
  </si>
  <si>
    <t>SF3122845230436</t>
  </si>
  <si>
    <t>夏娟</t>
  </si>
  <si>
    <t>138****8900‎‎‎‎‬‬</t>
  </si>
  <si>
    <t>ah151244马鞍山市和县城南社区卫生服务中心</t>
  </si>
  <si>
    <t>SF3122845440439</t>
  </si>
  <si>
    <t>王莲</t>
  </si>
  <si>
    <t>136****3311‎‎‎‎‬‬</t>
  </si>
  <si>
    <t>ah150544和县西埠镇中心卫生院</t>
  </si>
  <si>
    <t>SF3133574703664</t>
  </si>
  <si>
    <t>ah130355蚌埠市第二人医院体检中心</t>
  </si>
  <si>
    <t>SF3104564412129</t>
  </si>
  <si>
    <t>葛珊珊</t>
  </si>
  <si>
    <t>157****0872‎‎‎‎‬‬</t>
  </si>
  <si>
    <t>ah120298淮南市同路单采血浆站</t>
  </si>
  <si>
    <t>SF3115243307387</t>
  </si>
  <si>
    <t>王瑞</t>
  </si>
  <si>
    <t>181****8172‎‎‎‎‬‬</t>
  </si>
  <si>
    <t>ah121336寿县佳慈健康体检中心</t>
  </si>
  <si>
    <t>SF3115046307384</t>
  </si>
  <si>
    <t>姚伟</t>
  </si>
  <si>
    <t>138****3771‎‎‎‎‬‬</t>
  </si>
  <si>
    <t>ah115130庐江县庐城镇卫生院</t>
  </si>
  <si>
    <t>SF3115247307185</t>
  </si>
  <si>
    <t>李辉</t>
  </si>
  <si>
    <t>186****7822‎‎‎‎‬‬</t>
  </si>
  <si>
    <t>ah110153合肥市妇女儿童保健中心</t>
  </si>
  <si>
    <t>SF3115841307382</t>
  </si>
  <si>
    <t>138****8470‎‎‎‎‬‬</t>
  </si>
  <si>
    <t>ah115198合肥经济技术开发区临湖社区卫生服务中心</t>
  </si>
  <si>
    <t>SF3133776703667</t>
  </si>
  <si>
    <t>蔡博涛</t>
  </si>
  <si>
    <t>131****0876‎‎‎‎‬‬</t>
  </si>
  <si>
    <t>ah131005马城镇中心卫生院检验科</t>
  </si>
  <si>
    <t>SF3115442307386</t>
  </si>
  <si>
    <t>潘祖翠</t>
  </si>
  <si>
    <t>152****2401‎‎‎‎‬‬</t>
  </si>
  <si>
    <t>ah115172庐江县万山镇卫生院</t>
  </si>
  <si>
    <t>SF3115140307186</t>
  </si>
  <si>
    <t>蔡心安</t>
  </si>
  <si>
    <t>189****6387‎‎‎‎‬‬</t>
  </si>
  <si>
    <t>ah112010合肥京东方医院有限公司</t>
  </si>
  <si>
    <t>SF3122545750431</t>
  </si>
  <si>
    <t>检验科</t>
  </si>
  <si>
    <t>198****3968‎‎‎‎‬‬</t>
  </si>
  <si>
    <t>ah112015合肥市骨科医院</t>
  </si>
  <si>
    <t>SF3122545910432</t>
  </si>
  <si>
    <t>郭丽</t>
  </si>
  <si>
    <t>153****2835‎‎‎‎‬‬</t>
  </si>
  <si>
    <t>ah110192合肥迪安医学检验实验室有限公司</t>
  </si>
  <si>
    <t>SF3133272703860</t>
  </si>
  <si>
    <t>张莉</t>
  </si>
  <si>
    <t>180****8261‎‎‎‎‬‬</t>
  </si>
  <si>
    <t>ah150502德驭医疗马鞍山总医院</t>
  </si>
  <si>
    <t>SF3104362412126</t>
  </si>
  <si>
    <t>钟翠燕</t>
  </si>
  <si>
    <t>133****6870‎‎‎‎‬‬</t>
  </si>
  <si>
    <t>ah140409淮北市百善煤矿医院</t>
  </si>
  <si>
    <t>SF3122245840438</t>
  </si>
  <si>
    <t>刘涛</t>
  </si>
  <si>
    <t>139****7366‎‎‎‎‬‬</t>
  </si>
  <si>
    <t>ah130324蚌埠市老年康复医院</t>
  </si>
  <si>
    <t>SF3104669412122</t>
  </si>
  <si>
    <t>郑公利</t>
  </si>
  <si>
    <t>187****8103‎‎‎‎‬‬</t>
  </si>
  <si>
    <t>ah130327蚌埠五和医院</t>
  </si>
  <si>
    <t>SF3115548307184</t>
  </si>
  <si>
    <t>汤华蕾</t>
  </si>
  <si>
    <t>182****6480‎‎‎‎‬‬</t>
  </si>
  <si>
    <t>ah112111合肥庐州医院</t>
  </si>
  <si>
    <t>SF3122845780438</t>
  </si>
  <si>
    <t>戴素俊</t>
  </si>
  <si>
    <t>139****9829‎‎‎‎‬‬</t>
  </si>
  <si>
    <t>ah150503马鞍山十七冶医院</t>
  </si>
  <si>
    <t>SF3122845650431</t>
  </si>
  <si>
    <t>刘秀芳</t>
  </si>
  <si>
    <t>133****9858‎‎‎‎‬‬</t>
  </si>
  <si>
    <t>ah140427相山友好医院</t>
  </si>
  <si>
    <t>SF3122845660433</t>
  </si>
  <si>
    <t>李强</t>
  </si>
  <si>
    <t>181****9798‎‎‎‎‬‬</t>
  </si>
  <si>
    <t>ah140404濉溪县医院</t>
  </si>
  <si>
    <t>SF3122245780437</t>
  </si>
  <si>
    <t>何晓焱</t>
  </si>
  <si>
    <t>153****5800‎‎‎‎‬‬</t>
  </si>
  <si>
    <t>ah115157合肥瑶海区七里站街道社区卫生服务中心</t>
  </si>
  <si>
    <t>SF3122545210432</t>
  </si>
  <si>
    <t>杨莉莉</t>
  </si>
  <si>
    <t>188****0561‎‎‎‎‬‬</t>
  </si>
  <si>
    <t>ah112070长丰县杜集镇卫生院</t>
  </si>
  <si>
    <t>SF3122145050454</t>
  </si>
  <si>
    <t>葛良云</t>
  </si>
  <si>
    <t>181****0003‎‎‎‎‬‬</t>
  </si>
  <si>
    <t>ah170734芜湖市湾沚区妇幼保健计划生育服务中心</t>
  </si>
  <si>
    <t>SF3115049307581</t>
  </si>
  <si>
    <t>陶诚</t>
  </si>
  <si>
    <t>181****6080‎‎‎‎‬‬</t>
  </si>
  <si>
    <t>ah170703芜湖市第二人民医院</t>
  </si>
  <si>
    <t>SF3104463412321</t>
  </si>
  <si>
    <t>徐婕</t>
  </si>
  <si>
    <t>133****6962‎‎‎‎‬‬</t>
  </si>
  <si>
    <t>ah115117瑶海区胜利明光街道社区卫生服务中心</t>
  </si>
  <si>
    <t>SF3122245120433</t>
  </si>
  <si>
    <t>李洋洋</t>
  </si>
  <si>
    <t>173****5896‎‎‎‎‬‬</t>
  </si>
  <si>
    <t>ah115092合肥光明中西医结合医院</t>
  </si>
  <si>
    <t>SF3104266412328</t>
  </si>
  <si>
    <t>夏世凤</t>
  </si>
  <si>
    <t>139****8803‎‎‎‎‬‬</t>
  </si>
  <si>
    <t>ah115021巢湖妇产医院</t>
  </si>
  <si>
    <t>SF3122545380438</t>
  </si>
  <si>
    <t>桂林林</t>
  </si>
  <si>
    <t>173****9921‎‎‎‎‬‬</t>
  </si>
  <si>
    <t>ah111273合肥佰惠长荣医院</t>
  </si>
  <si>
    <t>SF3122145070459</t>
  </si>
  <si>
    <t>钟芳芳</t>
  </si>
  <si>
    <t>139****0791‎‎‎‎‬‬</t>
  </si>
  <si>
    <t>ah170726芜湖市中医院临床基因扩增检验试验室</t>
  </si>
  <si>
    <t>SF3104960412121</t>
  </si>
  <si>
    <t>赵哲</t>
  </si>
  <si>
    <t>186****1485‎‎‎‎‬‬</t>
  </si>
  <si>
    <t>ah160601安徽省铜陵市人民医院</t>
  </si>
  <si>
    <t>SF3115849307182</t>
  </si>
  <si>
    <t>孔璐璐</t>
  </si>
  <si>
    <t>182****5832‎‎‎‎‬‬</t>
  </si>
  <si>
    <t>ah111239长丰县中医院</t>
  </si>
  <si>
    <t>SF3122845810432</t>
  </si>
  <si>
    <t>盛敏</t>
  </si>
  <si>
    <t>180****3697‎‎‎‎‬‬</t>
  </si>
  <si>
    <t>ah151243马鞍山市和县姥桥镇中心卫生院</t>
  </si>
  <si>
    <t>SF3122845350431</t>
  </si>
  <si>
    <t>韩凌飞</t>
  </si>
  <si>
    <t>152****2503‎‎‎‎‬‬</t>
  </si>
  <si>
    <t>ah150598马鞍山市传染病医院</t>
  </si>
  <si>
    <t>SF3122245570435</t>
  </si>
  <si>
    <t>任晓蕊</t>
  </si>
  <si>
    <t>177****9903‎‎‎‎‬‬</t>
  </si>
  <si>
    <t>ah120234淮南中山医院</t>
  </si>
  <si>
    <t>SF3122245350430</t>
  </si>
  <si>
    <t>黄玉菡</t>
  </si>
  <si>
    <t>153****2525‎‎‎‎‬‬</t>
  </si>
  <si>
    <t>ah115195合肥安护安中护理院</t>
  </si>
  <si>
    <t>SF3133277703667</t>
  </si>
  <si>
    <t>周敏</t>
  </si>
  <si>
    <t>139****0210‎‎‎‎‬‬</t>
  </si>
  <si>
    <t>ah112088巢湖市天河街道社区卫生服务中心</t>
  </si>
  <si>
    <t>SF3122845610432</t>
  </si>
  <si>
    <t>马鸿雁</t>
  </si>
  <si>
    <t>138****0698‎‎‎‎‬‬</t>
  </si>
  <si>
    <t>ah140407淮北市妇幼保健院</t>
  </si>
  <si>
    <t>SF3133676703663</t>
  </si>
  <si>
    <t>王张金</t>
  </si>
  <si>
    <t>158****3137‎‎‎‎‬‬</t>
  </si>
  <si>
    <t>ah115163庐江县石头镇卫生院</t>
  </si>
  <si>
    <t>SF3104265412320</t>
  </si>
  <si>
    <t>陈飞宇</t>
  </si>
  <si>
    <t>138****0923‎‎‎‎‬‬</t>
  </si>
  <si>
    <t>ah115018合肥安化创伤康复医院</t>
  </si>
  <si>
    <t>SF3122845260433</t>
  </si>
  <si>
    <t>张乐</t>
  </si>
  <si>
    <t>173****5183‎‎‎‎‬‬</t>
  </si>
  <si>
    <t>ah151234功桥镇中心卫生院</t>
  </si>
  <si>
    <t>SF3115740307584</t>
  </si>
  <si>
    <t>王飞</t>
  </si>
  <si>
    <t>138****4568‎‎‎‎‬‬</t>
  </si>
  <si>
    <t>ah151203和县人民医院</t>
  </si>
  <si>
    <t>SF1398924370615</t>
  </si>
  <si>
    <t>陈诚</t>
  </si>
  <si>
    <t>138****3158‎‎‎‎‬‬</t>
  </si>
  <si>
    <t>ah130318安徽省荣军医院</t>
  </si>
  <si>
    <t>SF3133675703665</t>
  </si>
  <si>
    <t>高春青</t>
  </si>
  <si>
    <t>130****4230‎‎‎‎‬‬</t>
  </si>
  <si>
    <t>ah115190庐江县盛桥中心卫生院</t>
  </si>
  <si>
    <t>SF3115946307386</t>
  </si>
  <si>
    <t>高荷花</t>
  </si>
  <si>
    <t>138****0202‎‎‎‎‬‬</t>
  </si>
  <si>
    <t>ah115097庐江鑫晨综合门诊有限公司</t>
  </si>
  <si>
    <t>SF3115741307582</t>
  </si>
  <si>
    <t>费琴</t>
  </si>
  <si>
    <t>181****4236‎‎‎‎‬‬</t>
  </si>
  <si>
    <t>ah151242马鞍山市含山县清溪镇卫生院</t>
  </si>
  <si>
    <t>SF3122245860432</t>
  </si>
  <si>
    <t>周斌</t>
  </si>
  <si>
    <t>180****7368‎‎‎‎‬‬</t>
  </si>
  <si>
    <t>ah130317蚌埠市妇幼保健院</t>
  </si>
  <si>
    <t>SF3122245200438</t>
  </si>
  <si>
    <t>胡庆霞</t>
  </si>
  <si>
    <t>180****1491‎‎‎‎‬‬</t>
  </si>
  <si>
    <t>ah120252淮南现代医院</t>
  </si>
  <si>
    <t>SF3122245220433</t>
  </si>
  <si>
    <t>李竟</t>
  </si>
  <si>
    <t>138****5308‎‎‎‎‬‬</t>
  </si>
  <si>
    <t>ah130308蚌埠医学院第一附属医院</t>
  </si>
  <si>
    <t>SF1398924670615</t>
  </si>
  <si>
    <t>李明福</t>
  </si>
  <si>
    <t>152****8120‎‎‎‎‬‬</t>
  </si>
  <si>
    <t>ah115183庐阳区三十岗卫生院</t>
  </si>
  <si>
    <t>SF3133672703661</t>
  </si>
  <si>
    <t>王少桂</t>
  </si>
  <si>
    <t>153****9058‎‎‎‎‬‬</t>
  </si>
  <si>
    <t>ah115152庐江县泥河中心卫生院</t>
  </si>
  <si>
    <t>SF3122545430436</t>
  </si>
  <si>
    <t>张润文</t>
  </si>
  <si>
    <t>136****1718‎‎‎‎‬‬</t>
  </si>
  <si>
    <t>ah112017合肥平安好医医学检验有限公司</t>
  </si>
  <si>
    <t>SF3122545720434</t>
  </si>
  <si>
    <t>屈永忠</t>
  </si>
  <si>
    <t>182****5875‎‎‎‎‬‬</t>
  </si>
  <si>
    <t>ah112012安徽维多利亚整形外科医院</t>
  </si>
  <si>
    <t>SF1398924750610</t>
  </si>
  <si>
    <t>王向阳</t>
  </si>
  <si>
    <t>ah151223当涂县湖阳卫生院</t>
  </si>
  <si>
    <t>SF3104067412125</t>
  </si>
  <si>
    <t>汪秋丽</t>
  </si>
  <si>
    <t>157****5804‎‎‎‎‬‬</t>
  </si>
  <si>
    <t>ah150555马鞍山百奥健康体检中心</t>
  </si>
  <si>
    <t>SF3104263412324</t>
  </si>
  <si>
    <t>董晓娟</t>
  </si>
  <si>
    <t>180****4957‎‎‎‎‬‬</t>
  </si>
  <si>
    <t>ah115078高新区兴园社区卫生服务中心</t>
  </si>
  <si>
    <t>SF1398924010610</t>
  </si>
  <si>
    <t>苗淑云</t>
  </si>
  <si>
    <t>138****1682‎‎‎‎‬‬</t>
  </si>
  <si>
    <t>ah140476淮北市濉溪县百善镇卫生院徐楼分院</t>
  </si>
  <si>
    <t>SF3122245210431</t>
  </si>
  <si>
    <t>186****5180‎‎‎‎‬‬</t>
  </si>
  <si>
    <t>ah120256淮南市谢家集区妇幼保健计划生育服务中心</t>
  </si>
  <si>
    <t>SF3133673703669</t>
  </si>
  <si>
    <t>谷常羽</t>
  </si>
  <si>
    <t>138****0219‎‎‎‎‬‬</t>
  </si>
  <si>
    <t>ah115140庐江县人民医院医疗集团罗河分院</t>
  </si>
  <si>
    <t>SF3133276703669</t>
  </si>
  <si>
    <t>吴晓燕</t>
  </si>
  <si>
    <t>139****0365‎‎‎‎‬‬</t>
  </si>
  <si>
    <t>ah112062长丰县朱巷中心卫生院</t>
  </si>
  <si>
    <t>SF3122545520434</t>
  </si>
  <si>
    <t>刘晓胜</t>
  </si>
  <si>
    <t>183****3622‎‎‎‎‬‬</t>
  </si>
  <si>
    <t>ah112089巢湖市亚父街道社区卫生服务中心</t>
  </si>
  <si>
    <t>SF3122545080437</t>
  </si>
  <si>
    <t>计海芬</t>
  </si>
  <si>
    <t>158****5703‎‎‎‎‬‬</t>
  </si>
  <si>
    <t>ah110185中国科学院合肥肿瘤医院</t>
  </si>
  <si>
    <t>SF3122845200439</t>
  </si>
  <si>
    <t>叶静</t>
  </si>
  <si>
    <t>136****8601‎‎‎‎‬‬</t>
  </si>
  <si>
    <t>ah151240马鞍山康视眼科医院</t>
  </si>
  <si>
    <t>SF3122845640439</t>
  </si>
  <si>
    <t>艾冬梅</t>
  </si>
  <si>
    <t>153****0406‎‎‎‎‬‬</t>
  </si>
  <si>
    <t>ah115191庐江县金牛中心卫生院</t>
  </si>
  <si>
    <t>SF3133175703668</t>
  </si>
  <si>
    <t>邸颖</t>
  </si>
  <si>
    <t>138****3769‎‎‎‎‬‬</t>
  </si>
  <si>
    <t>ah115149肥东县石塘镇中心卫生院</t>
  </si>
  <si>
    <t>SF3122545300439</t>
  </si>
  <si>
    <t>杨晓梅</t>
  </si>
  <si>
    <t>139****3305‎‎‎‎‬‬</t>
  </si>
  <si>
    <t>ah112011长丰县妇幼保健计生中心</t>
  </si>
  <si>
    <t>SF3133073703861</t>
  </si>
  <si>
    <t>吴其乐</t>
  </si>
  <si>
    <t>189****4808‎‎‎‎‬‬</t>
  </si>
  <si>
    <t>ah160835枞阳县中医院</t>
  </si>
  <si>
    <t>SF3133976703867</t>
  </si>
  <si>
    <t>189****8605‎‎‎‎‬‬</t>
  </si>
  <si>
    <t>ah160625铜陵义安区妇幼保健计划生育服务中心</t>
  </si>
  <si>
    <t>SF3104864412323</t>
  </si>
  <si>
    <t>董春慧</t>
  </si>
  <si>
    <t>138****8639‎‎‎‎‬‬</t>
  </si>
  <si>
    <t>ah120201淮南市第一人民医院</t>
  </si>
  <si>
    <t>SF3122545770436</t>
  </si>
  <si>
    <t>杨玉坤</t>
  </si>
  <si>
    <t>136****1350‎‎‎‎‬‬</t>
  </si>
  <si>
    <t>ah111254合肥诺森医学检验有限公司</t>
  </si>
  <si>
    <t>SF3122145170450</t>
  </si>
  <si>
    <t>周晨</t>
  </si>
  <si>
    <t>199****2149‎‎‎‎‬‬</t>
  </si>
  <si>
    <t>ah160843枞阳县会宫镇卫生院</t>
  </si>
  <si>
    <t>SF3133970703869</t>
  </si>
  <si>
    <t>陶虹</t>
  </si>
  <si>
    <t>136****9505‎‎‎‎‬‬</t>
  </si>
  <si>
    <t>ah151236含山县环峰镇卫生院</t>
  </si>
  <si>
    <t>SF3115748307588</t>
  </si>
  <si>
    <t>王万宏</t>
  </si>
  <si>
    <t>138****9906‎‎‎‎‬‬</t>
  </si>
  <si>
    <t>ah151220马鞍山市当涂县黄池镇卫生院</t>
  </si>
  <si>
    <t>SF3122845540439</t>
  </si>
  <si>
    <t>陈新渝</t>
  </si>
  <si>
    <t>188****2244‎‎‎‎‬‬</t>
  </si>
  <si>
    <t>ah151235马鞍山鑫康体检中心</t>
  </si>
  <si>
    <t>SF3133271703862</t>
  </si>
  <si>
    <t>张园丽</t>
  </si>
  <si>
    <t>189****8003‎‎‎‎‬‬</t>
  </si>
  <si>
    <t>ah150599马鞍山中心血站</t>
  </si>
  <si>
    <t>SF3122245480437</t>
  </si>
  <si>
    <t>宇汝敏</t>
  </si>
  <si>
    <t>139****8385‎‎‎‎‬‬</t>
  </si>
  <si>
    <t>ah115189肥东县古城镇中心卫生院杨塘分院</t>
  </si>
  <si>
    <t>SF3122545850431</t>
  </si>
  <si>
    <t>钱友</t>
  </si>
  <si>
    <t>150****7216‎‎‎‎‬‬</t>
  </si>
  <si>
    <t>ah112126合肥市包河区众鑫综合门诊部有限公司</t>
  </si>
  <si>
    <t>SF3133370703665</t>
  </si>
  <si>
    <t>唐艺</t>
  </si>
  <si>
    <t>139****3439‎‎‎‎‬‬</t>
  </si>
  <si>
    <t>ah111263巢湖艾诺健康体检综合门诊部有限公司</t>
  </si>
  <si>
    <t>SF3122545650431</t>
  </si>
  <si>
    <t>袁媛</t>
  </si>
  <si>
    <t>158****4859‎‎‎‎‬‬</t>
  </si>
  <si>
    <t>ah111232合肥瑞康骨科医院</t>
  </si>
  <si>
    <t>SF3122145160457</t>
  </si>
  <si>
    <t>胡宪婷</t>
  </si>
  <si>
    <t>153****2069‎‎‎‎‬‬</t>
  </si>
  <si>
    <t>ah160639枞阳湖东医院</t>
  </si>
  <si>
    <t>SF3122845700439</t>
  </si>
  <si>
    <t>王琼</t>
  </si>
  <si>
    <t>157****2501‎‎‎‎‬‬</t>
  </si>
  <si>
    <t>ah140490牛眠卫生院</t>
  </si>
  <si>
    <t>SF3133077703660</t>
  </si>
  <si>
    <t>王小凤</t>
  </si>
  <si>
    <t>188****7780‎‎‎‎‬‬</t>
  </si>
  <si>
    <t>ah115148安徽医学高等专科学校附属口腔医院</t>
  </si>
  <si>
    <t>SF3104262412326</t>
  </si>
  <si>
    <t>199****0382‎‎‎‎‬‬</t>
  </si>
  <si>
    <t>ah115088滨湖世纪社区卫生服务中心</t>
  </si>
  <si>
    <t>SF3122245370435</t>
  </si>
  <si>
    <t>刘华香</t>
  </si>
  <si>
    <t>180****2213‎‎‎‎‬‬</t>
  </si>
  <si>
    <t>ah120205淮南新华医疗集团北方医院</t>
  </si>
  <si>
    <t>SF3133972703662</t>
  </si>
  <si>
    <t>张芳芳</t>
  </si>
  <si>
    <t>159****1747‎‎‎‎‬‬</t>
  </si>
  <si>
    <t>ah112078合肥市高新区长宁社区永和卫生服务站</t>
  </si>
  <si>
    <t>SF3122545590430</t>
  </si>
  <si>
    <t>刘莉</t>
  </si>
  <si>
    <t>135****1353‎‎‎‎‬‬</t>
  </si>
  <si>
    <t>ah112071合肥市肥西县官亭镇中心卫生院</t>
  </si>
  <si>
    <t>SF3122145150455</t>
  </si>
  <si>
    <t>杨淳</t>
  </si>
  <si>
    <t>139****3922‎‎‎‎‬‬</t>
  </si>
  <si>
    <t>ah170701皖南医学院第一附属医院（弋矶山医院）</t>
  </si>
  <si>
    <t>SF3133374703860</t>
  </si>
  <si>
    <t>贾志刚</t>
  </si>
  <si>
    <t>137****4304‎‎‎‎‬‬</t>
  </si>
  <si>
    <t>ah141543萧县为民医院</t>
  </si>
  <si>
    <t>SF3122845150431</t>
  </si>
  <si>
    <t>张红豆</t>
  </si>
  <si>
    <t>131****4313‎‎‎‎‬‬</t>
  </si>
  <si>
    <t>ah130372蚌埠海豚脑康医院</t>
  </si>
  <si>
    <t>SF3104667412126</t>
  </si>
  <si>
    <t>张永贤</t>
  </si>
  <si>
    <t>136****3336‎‎‎‎‬‬</t>
  </si>
  <si>
    <t>ah130329蚌埠玛丽妇产医院</t>
  </si>
  <si>
    <t>SF3122245110431</t>
  </si>
  <si>
    <t>史婉萍</t>
  </si>
  <si>
    <t>181****2840‎‎‎‎‬‬</t>
  </si>
  <si>
    <t>ah115048合肥维尔健医学检验实验室有限公司</t>
  </si>
  <si>
    <t>SF3115745307584</t>
  </si>
  <si>
    <t>胡章达</t>
  </si>
  <si>
    <t>139****4598‎‎‎‎‬‬</t>
  </si>
  <si>
    <t>ah160623枞阳县横埠镇中心卫生院</t>
  </si>
  <si>
    <t>SF3133577703668</t>
  </si>
  <si>
    <t>周建康</t>
  </si>
  <si>
    <t>152****6026‎‎‎‎‬‬</t>
  </si>
  <si>
    <t>ah130356怀远上和医院</t>
  </si>
  <si>
    <t>SF3104563412121</t>
  </si>
  <si>
    <t>孔维朵</t>
  </si>
  <si>
    <t>139****7377‎‎‎‎‬‬</t>
  </si>
  <si>
    <t>ah120212淮南市朝阳医院</t>
  </si>
  <si>
    <t>SF3133078703668</t>
  </si>
  <si>
    <t>查纯洁</t>
  </si>
  <si>
    <t>151****8002‎‎‎‎‬‬</t>
  </si>
  <si>
    <t>ah115142庐江县白湖镇卫生院</t>
  </si>
  <si>
    <t>SF3133072703660</t>
  </si>
  <si>
    <t>徐原科</t>
  </si>
  <si>
    <t>139****5338‎‎‎‎‬‬</t>
  </si>
  <si>
    <t>ah115099安徽省庐江县中医院</t>
  </si>
  <si>
    <t>SF3115945307581</t>
  </si>
  <si>
    <t>熊忠华</t>
  </si>
  <si>
    <t>138****2006‎‎‎‎‬‬</t>
  </si>
  <si>
    <t>ah170706繁昌区人民医院</t>
  </si>
  <si>
    <t>SF3133779703661</t>
  </si>
  <si>
    <t>陈潇</t>
  </si>
  <si>
    <t>159****1739‎‎‎‎‬‬</t>
  </si>
  <si>
    <t>ah130363蚌埠市固镇县连城镇卫生院</t>
  </si>
  <si>
    <t>SF1398024880615</t>
  </si>
  <si>
    <t>吴响</t>
  </si>
  <si>
    <t>176****1637‎‎‎‎‬‬</t>
  </si>
  <si>
    <t>ah112115合肥国科智慧医学检验实验室</t>
  </si>
  <si>
    <t>SF3104967412321</t>
  </si>
  <si>
    <t>梁华丽</t>
  </si>
  <si>
    <t>153****5078‎‎‎‎‬‬</t>
  </si>
  <si>
    <t>ah112092巢湖市银屏镇中心卫生院</t>
  </si>
  <si>
    <t>SF3133070703867</t>
  </si>
  <si>
    <t>操金金</t>
  </si>
  <si>
    <t>182****9779‎‎‎‎‬‬</t>
  </si>
  <si>
    <t>ah170702芜湖市第一人民医院</t>
  </si>
  <si>
    <t>SF3122845790430</t>
  </si>
  <si>
    <t>路庆荣</t>
  </si>
  <si>
    <t>183****5267‎‎‎‎‬‬</t>
  </si>
  <si>
    <t>ah140497淮北矿工总医院</t>
  </si>
  <si>
    <t>SF3133073703668</t>
  </si>
  <si>
    <t>王琰</t>
  </si>
  <si>
    <t>138****1293‎‎‎‎‬‬</t>
  </si>
  <si>
    <t>ah115028安徽省红十字会医院</t>
  </si>
  <si>
    <t>SF1398924090618</t>
  </si>
  <si>
    <t>138****8260‎‎‎‎‬‬</t>
  </si>
  <si>
    <t>ah140475淮北市杜集区段园镇卫生院</t>
  </si>
  <si>
    <t>SF3115346307385</t>
  </si>
  <si>
    <t>荣道立</t>
  </si>
  <si>
    <t>139****9540‎‎‎‎‬‬</t>
  </si>
  <si>
    <t>ah140470相山区相南街道社区卫生服务中心</t>
  </si>
  <si>
    <t>SF3122845010431</t>
  </si>
  <si>
    <t>张波</t>
  </si>
  <si>
    <t>139****8865‎‎‎‎‬‬</t>
  </si>
  <si>
    <t>ah130380固镇博爱医院</t>
  </si>
  <si>
    <t>SF3122245650430</t>
  </si>
  <si>
    <t>余梦月</t>
  </si>
  <si>
    <t>189****1093‎‎‎‎‬‬</t>
  </si>
  <si>
    <t>ah115115肥东县杨店乡卫生院</t>
  </si>
  <si>
    <t>SF3115746307389</t>
  </si>
  <si>
    <t>沈国红</t>
  </si>
  <si>
    <t>158****9010‎‎‎‎‬‬</t>
  </si>
  <si>
    <t>ah115022长丰县北城中西医结合医院</t>
  </si>
  <si>
    <t>SF3122545400439</t>
  </si>
  <si>
    <t>江飞</t>
  </si>
  <si>
    <t>151****0626‎‎‎‎‬‬</t>
  </si>
  <si>
    <t>ah111292合肥市骨科医院</t>
  </si>
  <si>
    <t>SF3104668412328</t>
  </si>
  <si>
    <t>199****1883‎‎‎‎‬‬</t>
  </si>
  <si>
    <t>ah110157合肥达安医学检验所有限公司</t>
  </si>
  <si>
    <t>SF3104669412326</t>
  </si>
  <si>
    <t>张亚龙</t>
  </si>
  <si>
    <t>187****3513‎‎‎‎‬‬</t>
  </si>
  <si>
    <t>ah110183安徽医科大学第一附属医院感染科实验室</t>
  </si>
  <si>
    <t>SF1398924970615</t>
  </si>
  <si>
    <t>蒋玲</t>
  </si>
  <si>
    <t>139****5180‎‎‎‎‬‬</t>
  </si>
  <si>
    <t>ah151226安徽省马鞍山市人民医院</t>
  </si>
  <si>
    <t>SF1398924980617</t>
  </si>
  <si>
    <t>方艳</t>
  </si>
  <si>
    <t>180****5626‎‎‎‎‬‬</t>
  </si>
  <si>
    <t>ah160624枞阳县官埠桥镇卫生院</t>
  </si>
  <si>
    <t>SF3104068412123</t>
  </si>
  <si>
    <t>沈俊</t>
  </si>
  <si>
    <t>139****8081‎‎‎‎‬‬</t>
  </si>
  <si>
    <t>ah150553德驭医疗马鞍山总医院南山分院</t>
  </si>
  <si>
    <t>SF3122245690439</t>
  </si>
  <si>
    <t>王培松</t>
  </si>
  <si>
    <t>158****1977‎‎‎‎‬‬</t>
  </si>
  <si>
    <t>ah115113瑶海区龙岗开发区社区卫生服务中心</t>
  </si>
  <si>
    <t>SF3104161412121</t>
  </si>
  <si>
    <t>王连芳</t>
  </si>
  <si>
    <t>189****6338‎‎‎‎‬‬</t>
  </si>
  <si>
    <t>ah140442淮北市白顶山医院</t>
  </si>
  <si>
    <t>SF3115244307385</t>
  </si>
  <si>
    <t>丛超强</t>
  </si>
  <si>
    <t>131****0929‎‎‎‎‬‬</t>
  </si>
  <si>
    <t>ah121331寿县济民医院</t>
  </si>
  <si>
    <t>SF3122245130435</t>
  </si>
  <si>
    <t>曹海</t>
  </si>
  <si>
    <t>182****1173‎‎‎‎‬‬</t>
  </si>
  <si>
    <t>ah112119瑶海区红光街道社区卫生服务中心</t>
  </si>
  <si>
    <t>SF3115745307381</t>
  </si>
  <si>
    <t>李小竞</t>
  </si>
  <si>
    <t>182****5576‎‎‎‎‬‬</t>
  </si>
  <si>
    <t>ah115042安徽省戒毒康复中心</t>
  </si>
  <si>
    <t>SF3104969412123</t>
  </si>
  <si>
    <t>鲍开荣</t>
  </si>
  <si>
    <t>173****9609‎‎‎‎‬‬</t>
  </si>
  <si>
    <t>ah151217马鞍山市和县济民医院</t>
  </si>
  <si>
    <t>SF3104566412125</t>
  </si>
  <si>
    <t>冯亚</t>
  </si>
  <si>
    <t>153****1063‎‎‎‎‬‬</t>
  </si>
  <si>
    <t>ah120220凤台县中医院</t>
  </si>
  <si>
    <t>SF1398924600618</t>
  </si>
  <si>
    <t>何桂珍</t>
  </si>
  <si>
    <t>138****6182‎‎‎‎‬‬</t>
  </si>
  <si>
    <t>ah115178庐江县乐桥中心卫生院</t>
  </si>
  <si>
    <t>SF3133071703662</t>
  </si>
  <si>
    <t>黄裕</t>
  </si>
  <si>
    <t>138****0161‎‎‎‎‬‬</t>
  </si>
  <si>
    <t>ah115126巢湖市夏阁镇中心卫生院</t>
  </si>
  <si>
    <t>SF3115348307187</t>
  </si>
  <si>
    <t>周先花</t>
  </si>
  <si>
    <t>158****7507‎‎‎‎‬‬</t>
  </si>
  <si>
    <t>ah112072合肥市肥西县丰乐镇中心卫生院</t>
  </si>
  <si>
    <t>SF3104164412329</t>
  </si>
  <si>
    <t>丁玲</t>
  </si>
  <si>
    <t>159****6861‎‎‎‎‬‬</t>
  </si>
  <si>
    <t>ah111281合肥华研白癜风防治所附属中西医结合医院</t>
  </si>
  <si>
    <t>SF3122845970436</t>
  </si>
  <si>
    <t>ah133091蚌埠市第二人民医院固镇分院</t>
  </si>
  <si>
    <t>SF3104367412126</t>
  </si>
  <si>
    <t>王元</t>
  </si>
  <si>
    <t>139****4099‎‎‎‎‬‬</t>
  </si>
  <si>
    <t>ah140408淮北市中医医院</t>
  </si>
  <si>
    <t>SF3104767412324</t>
  </si>
  <si>
    <t>黄主任</t>
  </si>
  <si>
    <t>151****9222‎‎‎‎‬‬</t>
  </si>
  <si>
    <t>ah112113肥东县店埠镇中心卫生院</t>
  </si>
  <si>
    <t>SF3104961412323</t>
  </si>
  <si>
    <t>潘学琴</t>
  </si>
  <si>
    <t>186****6186‎‎‎‎‬‬</t>
  </si>
  <si>
    <t>ah112099安徽省胸科医院</t>
  </si>
  <si>
    <t>SF1398024210619</t>
  </si>
  <si>
    <t>黄邦才</t>
  </si>
  <si>
    <t>138****5711‎‎‎‎‬‬</t>
  </si>
  <si>
    <t>ah110135合肥众好肛肠医院</t>
  </si>
  <si>
    <t>SF3122845950431</t>
  </si>
  <si>
    <t>杨森</t>
  </si>
  <si>
    <t>159****5285‎‎‎‎‬‬</t>
  </si>
  <si>
    <t>ah140465濉溪县铁佛镇卫生院岳集分院</t>
  </si>
  <si>
    <t>SF1398924390619</t>
  </si>
  <si>
    <t>巩旭</t>
  </si>
  <si>
    <t>150****5151‎‎‎‎‬‬</t>
  </si>
  <si>
    <t>ah130310蚌埠医学院第二附属医院</t>
  </si>
  <si>
    <t>SF3133274703866</t>
  </si>
  <si>
    <t>皮绍波</t>
  </si>
  <si>
    <t>138****0781‎‎‎‎‬‬</t>
  </si>
  <si>
    <t>ah160603铜陵市第五人民医院</t>
  </si>
  <si>
    <t>SF3104163412127</t>
  </si>
  <si>
    <t>ah140461淮北市杜集区朔里镇卫生院</t>
  </si>
  <si>
    <t>SF3122245930435</t>
  </si>
  <si>
    <t>孙悦</t>
  </si>
  <si>
    <t>150****9637‎‎‎‎‬‬</t>
  </si>
  <si>
    <t>ah115139巢湖凤凰医院</t>
  </si>
  <si>
    <t>SF3115640307387</t>
  </si>
  <si>
    <t>杨杰</t>
  </si>
  <si>
    <t>139****3953‎‎‎‎‬‬</t>
  </si>
  <si>
    <t>ah115181逍遥津街道社区卫生服务中心</t>
  </si>
  <si>
    <t>SF1398024830613</t>
  </si>
  <si>
    <t>任海燕</t>
  </si>
  <si>
    <t>153****1005‎‎‎‎‬‬</t>
  </si>
  <si>
    <t>ah112084合肥市巢湖市槐林镇中心卫生院</t>
  </si>
  <si>
    <t>SF1398024400616</t>
  </si>
  <si>
    <t>王书伦</t>
  </si>
  <si>
    <t>150****3318‎‎‎‎‬‬</t>
  </si>
  <si>
    <t>ah111293安徽国宾医疗有限公司滨湖国宾综合门诊部</t>
  </si>
  <si>
    <t>SF3133072703863</t>
  </si>
  <si>
    <t>丁贤姐</t>
  </si>
  <si>
    <t>180****5687‎‎‎‎‬‬</t>
  </si>
  <si>
    <t>ah160842枞阳县项铺镇中心卫生院</t>
  </si>
  <si>
    <t>SF3104962412127</t>
  </si>
  <si>
    <t>唐秀云</t>
  </si>
  <si>
    <t>153****0960‎‎‎‎‬‬</t>
  </si>
  <si>
    <t>ah160608铜陵市第二人民医院</t>
  </si>
  <si>
    <t>SF3133370703868</t>
  </si>
  <si>
    <t>杨宇博</t>
  </si>
  <si>
    <t>139****9010‎‎‎‎‬‬</t>
  </si>
  <si>
    <t>ah140477濉溪镇卫生院</t>
  </si>
  <si>
    <t>SF3133774703661</t>
  </si>
  <si>
    <t>张军梅</t>
  </si>
  <si>
    <t>180****5117‎‎‎‎‬‬</t>
  </si>
  <si>
    <t>ah140412淮北市第四人民医院</t>
  </si>
  <si>
    <t>SF3115647307383</t>
  </si>
  <si>
    <t>张桥</t>
  </si>
  <si>
    <t>139****1433‎‎‎‎‬‬</t>
  </si>
  <si>
    <t>ah115165肥东县古城镇中心卫生院</t>
  </si>
  <si>
    <t>SF3115549307386</t>
  </si>
  <si>
    <t>吴静静</t>
  </si>
  <si>
    <t>158****8166‎‎‎‎‬‬</t>
  </si>
  <si>
    <t>ah150519含山县妇计中心</t>
  </si>
  <si>
    <t>SF3133575703662</t>
  </si>
  <si>
    <t>徐焰兵</t>
  </si>
  <si>
    <t>180****8865‎‎‎‎‬‬</t>
  </si>
  <si>
    <t>ah130359怀远恒生医院</t>
  </si>
  <si>
    <t>SF1398024810619</t>
  </si>
  <si>
    <t>姚殷子</t>
  </si>
  <si>
    <t>136****2792‎‎‎‎‬‬</t>
  </si>
  <si>
    <t>ah112094长丰县陶楼镇卫生院</t>
  </si>
  <si>
    <t>SF3115341307385</t>
  </si>
  <si>
    <t>宋茂炳</t>
  </si>
  <si>
    <t>181****7738‎‎‎‎‬‬</t>
  </si>
  <si>
    <t>ah150504当涂县人民医院</t>
  </si>
  <si>
    <t>SF3122545550431</t>
  </si>
  <si>
    <t>李庆斌</t>
  </si>
  <si>
    <t>151****0309‎‎‎‎‬‬</t>
  </si>
  <si>
    <t>ah112060长丰县杨庙中心卫生院</t>
  </si>
  <si>
    <t>SF3133170703668</t>
  </si>
  <si>
    <t>张道明</t>
  </si>
  <si>
    <t>189****7392‎‎‎‎‬‬</t>
  </si>
  <si>
    <t>ah115137肥东县八斗镇中心卫生院检验科</t>
  </si>
  <si>
    <t>SF1398024410619</t>
  </si>
  <si>
    <t>封小平</t>
  </si>
  <si>
    <t>187****2110‎‎‎‎‬‬</t>
  </si>
  <si>
    <t>ah111283合肥长兴康复医院</t>
  </si>
  <si>
    <t>SF3122845870436</t>
  </si>
  <si>
    <t>张茂芳</t>
  </si>
  <si>
    <t>186****5875‎‎‎‎‬‬</t>
  </si>
  <si>
    <t>ah151216马鞍山和协医院</t>
  </si>
  <si>
    <t>SF3133771703667</t>
  </si>
  <si>
    <t>何应雷</t>
  </si>
  <si>
    <t>136****3829‎‎‎‎‬‬</t>
  </si>
  <si>
    <t>ah130383怀远县第五人民医院</t>
  </si>
  <si>
    <t>SF3122245520433</t>
  </si>
  <si>
    <t>阚波</t>
  </si>
  <si>
    <t>139****9995‎‎‎‎‬‬</t>
  </si>
  <si>
    <t>ah120244淮南博致骨科医院</t>
  </si>
  <si>
    <t>SF3133377703661</t>
  </si>
  <si>
    <t>秦瑶</t>
  </si>
  <si>
    <t>183****6482‎‎‎‎‬‬</t>
  </si>
  <si>
    <t>ah112013巢湖市卧牛山街道社区卫生服务中心</t>
  </si>
  <si>
    <t>SF3104760412124</t>
  </si>
  <si>
    <t>莫刚</t>
  </si>
  <si>
    <t>156****6566‎‎‎‎‬‬</t>
  </si>
  <si>
    <t>ah160837铜陵市枞阳瑞德医院</t>
  </si>
  <si>
    <t>SF3133375703868</t>
  </si>
  <si>
    <t>蒋瑞</t>
  </si>
  <si>
    <t>189****5578‎‎‎‎‬‬</t>
  </si>
  <si>
    <t>ah140499淮北市中心血站</t>
  </si>
  <si>
    <t>SF3133572703668</t>
  </si>
  <si>
    <t>袁莹</t>
  </si>
  <si>
    <t>180****0660‎‎‎‎‬‬</t>
  </si>
  <si>
    <t>ah121398寿县单采血浆站</t>
  </si>
  <si>
    <t>SF3122545320434</t>
  </si>
  <si>
    <t>宋丽萍</t>
  </si>
  <si>
    <t>137****5616‎‎‎‎‬‬</t>
  </si>
  <si>
    <t>ah111264合肥美高健康体检中心有限公司</t>
  </si>
  <si>
    <t>SF3133476703162</t>
  </si>
  <si>
    <t>朱佩菊</t>
  </si>
  <si>
    <t>180****5227‎‎‎‎‬‬</t>
  </si>
  <si>
    <t>ah110152合肥华澳医学检验实验室</t>
  </si>
  <si>
    <t>SF3115240307383</t>
  </si>
  <si>
    <t>梅诗胜</t>
  </si>
  <si>
    <t>135****8064‎‎‎‎‬‬</t>
  </si>
  <si>
    <t>ah120231凤台新长征医院</t>
  </si>
  <si>
    <t>SF3122245140438</t>
  </si>
  <si>
    <t>张丽娟</t>
  </si>
  <si>
    <t>173****1151‎‎‎‎‬‬</t>
  </si>
  <si>
    <t>ah112138莲花社区卫生服务中心</t>
  </si>
  <si>
    <t>SF1398024460610</t>
  </si>
  <si>
    <t>张琳</t>
  </si>
  <si>
    <t>158****4607‎‎‎‎‬‬</t>
  </si>
  <si>
    <t>ah112014合肥市庐阳区大杨镇社区卫生服务中心</t>
  </si>
  <si>
    <t>SF3133971703867</t>
  </si>
  <si>
    <t>李丽丽</t>
  </si>
  <si>
    <t>177****5104‎‎‎‎‬‬</t>
  </si>
  <si>
    <t>ah151230含山济民医院</t>
  </si>
  <si>
    <t>SF3104168412127</t>
  </si>
  <si>
    <t>宋一飞</t>
  </si>
  <si>
    <t>130****8618‎‎‎‎‬‬</t>
  </si>
  <si>
    <t>ah150514和县妇幼保健计划生育服务中心</t>
  </si>
  <si>
    <t>SF3104067412329</t>
  </si>
  <si>
    <t>孙敏敏</t>
  </si>
  <si>
    <t>138****4697‎‎‎‎‬‬</t>
  </si>
  <si>
    <t>ah112045合肥市淝河镇社区卫生服务中心化验室</t>
  </si>
  <si>
    <t>SF3133273703665</t>
  </si>
  <si>
    <t>欧婷</t>
  </si>
  <si>
    <t>137****6961‎‎‎‎‬‬</t>
  </si>
  <si>
    <t>ah112031合肥凯普医学检验实验室</t>
  </si>
  <si>
    <t>SF3104065412323</t>
  </si>
  <si>
    <t>陈建民</t>
  </si>
  <si>
    <t>136****2278‎‎‎‎‬‬</t>
  </si>
  <si>
    <t>ah112016合肥长淮中医医院</t>
  </si>
  <si>
    <t>SF3104066412321</t>
  </si>
  <si>
    <t>吴张亮</t>
  </si>
  <si>
    <t>151****2127‎‎‎‎‬‬</t>
  </si>
  <si>
    <t>ah112008合肥高新区长宁社区卫生服务中心</t>
  </si>
  <si>
    <t>SF3104569412129</t>
  </si>
  <si>
    <t>李永涛</t>
  </si>
  <si>
    <t>138****1877‎‎‎‎‬‬</t>
  </si>
  <si>
    <t>ah120259淮南东方医院集团田东医院</t>
  </si>
  <si>
    <t>SF3122545890430</t>
  </si>
  <si>
    <t>王年慧</t>
  </si>
  <si>
    <t>151****9813‎‎‎‎‬‬</t>
  </si>
  <si>
    <t>ah112135合肥康恒中西医结合医院</t>
  </si>
  <si>
    <t>SF3122245190439</t>
  </si>
  <si>
    <t>林正明</t>
  </si>
  <si>
    <t>139****4010‎‎‎‎‬‬</t>
  </si>
  <si>
    <t>ah115011安徽中科庚玖医院</t>
  </si>
  <si>
    <t>SF3115943307585</t>
  </si>
  <si>
    <t>杨红莲</t>
  </si>
  <si>
    <t>180****9189‎‎‎‎‬‬</t>
  </si>
  <si>
    <t>ah160847白柳镇卫生院</t>
  </si>
  <si>
    <t>SF3122845470436</t>
  </si>
  <si>
    <t>臧美玲</t>
  </si>
  <si>
    <t>159****9208‎‎‎‎‬‬</t>
  </si>
  <si>
    <t>ah150515当涂县石桥中心卫生院</t>
  </si>
  <si>
    <t>SF3115342307189</t>
  </si>
  <si>
    <t>马晓林</t>
  </si>
  <si>
    <t>138****2685‎‎‎‎‬‬</t>
  </si>
  <si>
    <t>ah112087巢湖市柘皋镇中心卫生院</t>
  </si>
  <si>
    <t>SF3133076703865</t>
  </si>
  <si>
    <t>王昕</t>
  </si>
  <si>
    <t>131****0903‎‎‎‎‬‬</t>
  </si>
  <si>
    <t>ah170721芜湖市镜湖区医院</t>
  </si>
  <si>
    <t>SF1398924080616</t>
  </si>
  <si>
    <t>施雪松</t>
  </si>
  <si>
    <t>191****3995‎‎‎‎‬‬</t>
  </si>
  <si>
    <t>ah150512当涂县人民医院</t>
  </si>
  <si>
    <t>SF1398924140618</t>
  </si>
  <si>
    <t>段建民</t>
  </si>
  <si>
    <t>130****2629‎‎‎‎‬‬</t>
  </si>
  <si>
    <t>ah140438淮北美年大健康</t>
  </si>
  <si>
    <t>SF3122245590439</t>
  </si>
  <si>
    <t>柴玉萍</t>
  </si>
  <si>
    <t>199****4343‎‎‎‎‬‬</t>
  </si>
  <si>
    <t>ah120232淮南美年大健康健康管理有限公司综合门诊部实验室</t>
  </si>
  <si>
    <t>SF1398924640618</t>
  </si>
  <si>
    <t>陈军</t>
  </si>
  <si>
    <t>139****6667‎‎‎‎‬‬</t>
  </si>
  <si>
    <t>ah120214淮南市妇幼保健院</t>
  </si>
  <si>
    <t>SF3122245710431</t>
  </si>
  <si>
    <t>王颖</t>
  </si>
  <si>
    <t>188****2074‎‎‎‎‬‬</t>
  </si>
  <si>
    <t>ah115146肥东县张集乡卫生院</t>
  </si>
  <si>
    <t>SF3115749307383</t>
  </si>
  <si>
    <t>黄阳</t>
  </si>
  <si>
    <t>198****5908‎‎‎‎‬‬</t>
  </si>
  <si>
    <t>ah112117中国科学技术大学附属第一医院离子医学中心</t>
  </si>
  <si>
    <t>SF1398924920613</t>
  </si>
  <si>
    <t>严文秀</t>
  </si>
  <si>
    <t>157****1003‎‎‎‎‬‬</t>
  </si>
  <si>
    <t>ah160620铜陵华康医院</t>
  </si>
  <si>
    <t>SF3115747307580</t>
  </si>
  <si>
    <t>陶庆庆</t>
  </si>
  <si>
    <t>158****1173‎‎‎‎‬‬</t>
  </si>
  <si>
    <t>ah150522陶厂医院</t>
  </si>
  <si>
    <t>SF1398924060611</t>
  </si>
  <si>
    <t>李伟华</t>
  </si>
  <si>
    <t>136****4805‎‎‎‎‬‬</t>
  </si>
  <si>
    <t>ah140463濉溪县铁佛镇卫生院</t>
  </si>
  <si>
    <t>SF3104162412129</t>
  </si>
  <si>
    <t>谢梅</t>
  </si>
  <si>
    <t>133****0397‎‎‎‎‬‬</t>
  </si>
  <si>
    <t>ah140480淮北市杜集区石台镇卫生院</t>
  </si>
  <si>
    <t>SF3122245420433</t>
  </si>
  <si>
    <t>熊璨璨</t>
  </si>
  <si>
    <t>136****8406‎‎‎‎‬‬</t>
  </si>
  <si>
    <t>ah115187肥东县龙塘卫生院</t>
  </si>
  <si>
    <t>SF3115449307382</t>
  </si>
  <si>
    <t>刘雨微</t>
  </si>
  <si>
    <t>159****2440‎‎‎‎‬‬</t>
  </si>
  <si>
    <t>ah115156肥西妇幼平安医院</t>
  </si>
  <si>
    <t>SF3104962412321</t>
  </si>
  <si>
    <t>陈天健</t>
  </si>
  <si>
    <t>180****3517‎‎‎‎‬‬</t>
  </si>
  <si>
    <t>ah112091巢湖市庙岗镇卫生院</t>
  </si>
  <si>
    <t>SF1398024440616</t>
  </si>
  <si>
    <t>胡海玲</t>
  </si>
  <si>
    <t>139****3960‎‎‎‎‬‬</t>
  </si>
  <si>
    <t>ah112050骆岗街道社区卫生服务中心</t>
  </si>
  <si>
    <t>SF3104265412126</t>
  </si>
  <si>
    <t>王四强</t>
  </si>
  <si>
    <t>139****4210‎‎‎‎‬‬</t>
  </si>
  <si>
    <t>ah170711繁昌县中医医院</t>
  </si>
  <si>
    <t>SF3104863412325</t>
  </si>
  <si>
    <t>徐慧林</t>
  </si>
  <si>
    <t>131****6663‎‎‎‎‬‬</t>
  </si>
  <si>
    <t>ah115161合肥市包河区义城街道社区卫生服务中心</t>
  </si>
  <si>
    <t>SF3133074703666</t>
  </si>
  <si>
    <t>徐雨婷</t>
  </si>
  <si>
    <t>157****5197‎‎‎‎‬‬</t>
  </si>
  <si>
    <t>ah115116瑶海区大兴镇中心卫生院</t>
  </si>
  <si>
    <t>SF3104061412321</t>
  </si>
  <si>
    <t>刘勇</t>
  </si>
  <si>
    <t>159****1296‎‎‎‎‬‬</t>
  </si>
  <si>
    <t>ah112024安徽省口腔医院</t>
  </si>
  <si>
    <t>SF3122245010430</t>
  </si>
  <si>
    <t>陈晓亮</t>
  </si>
  <si>
    <t>180****9931‎‎‎‎‬‬</t>
  </si>
  <si>
    <t>ah115101合肥中生精准医学检验实验室</t>
  </si>
  <si>
    <t>SF3122545990430</t>
  </si>
  <si>
    <t>汪六庆</t>
  </si>
  <si>
    <t>139****2720‎‎‎‎‬‬</t>
  </si>
  <si>
    <t>ah110104合肥市第三人民医院</t>
  </si>
  <si>
    <t>SF1398024260610</t>
  </si>
  <si>
    <t>马艳丽</t>
  </si>
  <si>
    <t>136****5957‎‎‎‎‬‬</t>
  </si>
  <si>
    <t>ah110140合肥艾迪康医学检验实验室有限公司</t>
  </si>
  <si>
    <t>SF3104762412120</t>
  </si>
  <si>
    <t>刘洋</t>
  </si>
  <si>
    <t>181****4515‎‎‎‎‬‬</t>
  </si>
  <si>
    <t>ah160846枞阳县雨坛镇卫生院实验室</t>
  </si>
  <si>
    <t>SF3122245230435</t>
  </si>
  <si>
    <t>王荣广</t>
  </si>
  <si>
    <t>159****2268‎‎‎‎‬‬</t>
  </si>
  <si>
    <t>ah130306固镇中西医结合医院</t>
  </si>
  <si>
    <t>SF3122245320433</t>
  </si>
  <si>
    <t>蒋德强</t>
  </si>
  <si>
    <t>139****2680‎‎‎‎‬‬</t>
  </si>
  <si>
    <t>ah120219淮南华健医院</t>
  </si>
  <si>
    <t>SF3122245400438</t>
  </si>
  <si>
    <t>聂云岚</t>
  </si>
  <si>
    <t>181****5484‎‎‎‎‬‬</t>
  </si>
  <si>
    <t>ah115155安徽爱尔眼科医院</t>
  </si>
  <si>
    <t>SF3122245990439</t>
  </si>
  <si>
    <t>方玉梅</t>
  </si>
  <si>
    <t>137****5951‎‎‎‎‬‬</t>
  </si>
  <si>
    <t>ah115133肥西县紫蓬镇卫生院</t>
  </si>
  <si>
    <t>SF3122245180437</t>
  </si>
  <si>
    <t>唐德羽</t>
  </si>
  <si>
    <t>180****0159‎‎‎‎‬‬</t>
  </si>
  <si>
    <t>ah115096合肥仁德医院</t>
  </si>
  <si>
    <t>SF3115040307589</t>
  </si>
  <si>
    <t>王晨曦</t>
  </si>
  <si>
    <t>159****5232‎‎‎‎‬‬</t>
  </si>
  <si>
    <t>ah170719南陵县医院</t>
  </si>
  <si>
    <t>SF3122845280438</t>
  </si>
  <si>
    <t>胡敏</t>
  </si>
  <si>
    <t>139****1137‎‎‎‎‬‬</t>
  </si>
  <si>
    <t>ah160606铜陵市第四人民医院</t>
  </si>
  <si>
    <t>SF1398924900618</t>
  </si>
  <si>
    <t>李成鹏</t>
  </si>
  <si>
    <t>152****8015‎‎‎‎‬‬</t>
  </si>
  <si>
    <t>ah151222江心乡卫生院</t>
  </si>
  <si>
    <t>SF1398924000617</t>
  </si>
  <si>
    <t>朱成峰</t>
  </si>
  <si>
    <t>150****9030‎‎‎‎‬‬</t>
  </si>
  <si>
    <t>ah140485淮北市烈山区烈山镇卫生院</t>
  </si>
  <si>
    <t>SF3122845000438</t>
  </si>
  <si>
    <t>王翰桢</t>
  </si>
  <si>
    <t>180****2557‎‎‎‎‬‬</t>
  </si>
  <si>
    <t>ah130364蚌埠市禹会区长青乡卫生院</t>
  </si>
  <si>
    <t>SF3104467412323</t>
  </si>
  <si>
    <t>杨洁</t>
  </si>
  <si>
    <t>173****8292‎‎‎‎‬‬</t>
  </si>
  <si>
    <t>ah115145肥东县长临河镇卫生院</t>
  </si>
  <si>
    <t>SF3122545570436</t>
  </si>
  <si>
    <t>徐静</t>
  </si>
  <si>
    <t>136****8690‎‎‎‎‬‬</t>
  </si>
  <si>
    <t>ah112077合肥市巢湖市栏杆集镇卫生院</t>
  </si>
  <si>
    <t>SF3122845900439</t>
  </si>
  <si>
    <t>谢玲</t>
  </si>
  <si>
    <t>150****0474‎‎‎‎‬‬</t>
  </si>
  <si>
    <t>ah140428淮北金汇康妇产医院</t>
  </si>
  <si>
    <t>SF3104664412122</t>
  </si>
  <si>
    <t>陈萍</t>
  </si>
  <si>
    <t>189****9626‎‎‎‎‬‬</t>
  </si>
  <si>
    <t>ah120249淮南阳光医院</t>
  </si>
  <si>
    <t>SF3122245070434</t>
  </si>
  <si>
    <t>潘冰</t>
  </si>
  <si>
    <t>133****9776‎‎‎‎‬‬</t>
  </si>
  <si>
    <t>ah115104包河区万年埠街道社区卫生服务中心</t>
  </si>
  <si>
    <t>SF3122245510431</t>
  </si>
  <si>
    <t>陈梅</t>
  </si>
  <si>
    <t>152****3156‎‎‎‎‬‬</t>
  </si>
  <si>
    <t>ah120224淮南市大通区艾诺门诊部</t>
  </si>
  <si>
    <t>SF3122245460432</t>
  </si>
  <si>
    <t>赵赟</t>
  </si>
  <si>
    <t>187****1563‎‎‎‎‬‬</t>
  </si>
  <si>
    <t>ah115177合肥市包河区芜湖路街道社区卫生服务中心</t>
  </si>
  <si>
    <t>SF1398924690619</t>
  </si>
  <si>
    <t>许克炎</t>
  </si>
  <si>
    <t>152****3132‎‎‎‎‬‬</t>
  </si>
  <si>
    <t>ah115166庐江康平医院</t>
  </si>
  <si>
    <t>SF3104860412321</t>
  </si>
  <si>
    <t>张燕华</t>
  </si>
  <si>
    <t>182****8921‎‎‎‎‬‬</t>
  </si>
  <si>
    <t>ah115175庐江县汤池中心卫生院</t>
  </si>
  <si>
    <t>SF1398924630615</t>
  </si>
  <si>
    <t>丰雪</t>
  </si>
  <si>
    <t>133****6537‎‎‎‎‬‬</t>
  </si>
  <si>
    <t>ah115153三里庵街道社区卫生服务中心</t>
  </si>
  <si>
    <t>SF3133976703664</t>
  </si>
  <si>
    <t>王蕾</t>
  </si>
  <si>
    <t>188****4779‎‎‎‎‬‬</t>
  </si>
  <si>
    <t>ah115004合肥市庐阳区海棠街道社区卫生服务中心</t>
  </si>
  <si>
    <t>SF1398024870613</t>
  </si>
  <si>
    <t>李鹏飞</t>
  </si>
  <si>
    <t>159****3135‎‎‎‎‬‬</t>
  </si>
  <si>
    <t>ah112112肥东县第三人民医院</t>
  </si>
  <si>
    <t>SF3133279703663</t>
  </si>
  <si>
    <t>陆腊梅</t>
  </si>
  <si>
    <t>138****7547‎‎‎‎‬‬</t>
  </si>
  <si>
    <t>ah112047长丰县双墩镇中心卫生院</t>
  </si>
  <si>
    <t>SF3122845400439</t>
  </si>
  <si>
    <t>张丽莉</t>
  </si>
  <si>
    <t>138****5432‎‎‎‎‬‬</t>
  </si>
  <si>
    <t>ah150521运漕中心卫生院检验科</t>
  </si>
  <si>
    <t>SF3122245630435</t>
  </si>
  <si>
    <t>关朝艳</t>
  </si>
  <si>
    <t>139****1923‎‎‎‎‬‬</t>
  </si>
  <si>
    <t>ah115112肥东县众兴乡卫生院</t>
  </si>
  <si>
    <t>SF3133973703660</t>
  </si>
  <si>
    <t>袁自佳</t>
  </si>
  <si>
    <t>180****0277‎‎‎‎‬‬</t>
  </si>
  <si>
    <t>ah112066合肥市长丰县义井乡卫生院</t>
  </si>
  <si>
    <t>SF3104663412328</t>
  </si>
  <si>
    <t>汪春艳</t>
  </si>
  <si>
    <t>138****3228‎‎‎‎‬‬</t>
  </si>
  <si>
    <t>ah110190合肥东南骨科医院</t>
  </si>
  <si>
    <t>SF3115345307387</t>
  </si>
  <si>
    <t>陈发刚</t>
  </si>
  <si>
    <t>139****9733‎‎‎‎‬‬</t>
  </si>
  <si>
    <t>ah141515淮北矿工总医院朱仙庄分院</t>
  </si>
  <si>
    <t>SF3104364412122</t>
  </si>
  <si>
    <t>张侠</t>
  </si>
  <si>
    <t>158****1696‎‎‎‎‬‬</t>
  </si>
  <si>
    <t>ah140437淮北和佳外科医院</t>
  </si>
  <si>
    <t>SF3115846307382</t>
  </si>
  <si>
    <t>曹靖</t>
  </si>
  <si>
    <t>153****6069‎‎‎‎‬‬</t>
  </si>
  <si>
    <t>ah121340淮南东方医院集团李郢孜医院</t>
  </si>
  <si>
    <t>SF3133878703666</t>
  </si>
  <si>
    <t>孙城</t>
  </si>
  <si>
    <t>139****9550‎‎‎‎‬‬</t>
  </si>
  <si>
    <t>ah120250淮南市寿县寿州医院</t>
  </si>
  <si>
    <t>SF3115642307383</t>
  </si>
  <si>
    <t>邵利</t>
  </si>
  <si>
    <t>181****9667‎‎‎‎‬‬</t>
  </si>
  <si>
    <t>ah120239安徽省淮南市凤台县妇幼保健计划生育服务中心</t>
  </si>
  <si>
    <t>SF3115547307186</t>
  </si>
  <si>
    <t>夏小飞</t>
  </si>
  <si>
    <t>139****6239‎‎‎‎‬‬</t>
  </si>
  <si>
    <t>ah112075巢湖市散兵镇卫生院</t>
  </si>
  <si>
    <t>SF3133973703863</t>
  </si>
  <si>
    <t>张云云</t>
  </si>
  <si>
    <t>157****3122‎‎‎‎‬‬</t>
  </si>
  <si>
    <t>ah151218铜闸镇卫生院</t>
  </si>
  <si>
    <t>SF3122245870435</t>
  </si>
  <si>
    <t>石法荣</t>
  </si>
  <si>
    <t>186****6135‎‎‎‎‬‬</t>
  </si>
  <si>
    <t>ah130323蚌埠市第四人民医院</t>
  </si>
  <si>
    <t>SF3122245640438</t>
  </si>
  <si>
    <t>江仁虎</t>
  </si>
  <si>
    <t>188****3985‎‎‎‎‬‬</t>
  </si>
  <si>
    <t>ah115056合肥达徽医学检验实验室有限责任公司</t>
  </si>
  <si>
    <t>SF3122245660432</t>
  </si>
  <si>
    <t>刘梦花</t>
  </si>
  <si>
    <t>158****1586‎‎‎‎‬‬</t>
  </si>
  <si>
    <t>ah115110合肥京石结石泌尿外科医院</t>
  </si>
  <si>
    <t>SF3122245060431</t>
  </si>
  <si>
    <t>沈颂香</t>
  </si>
  <si>
    <t>136****4214‎‎‎‎‬‬</t>
  </si>
  <si>
    <t>ah115090合肥众康健康体检中心</t>
  </si>
  <si>
    <t>SF3122545240439</t>
  </si>
  <si>
    <t>骆艳艳</t>
  </si>
  <si>
    <t>187****4090‎‎‎‎‬‬</t>
  </si>
  <si>
    <t>ah111272合肥名人眼科医院</t>
  </si>
  <si>
    <t>SF3122545270436</t>
  </si>
  <si>
    <t>张世界</t>
  </si>
  <si>
    <t>177****3368‎‎‎‎‬‬</t>
  </si>
  <si>
    <t>ah112063合肥市长丰县庄墓中心卫生院</t>
  </si>
  <si>
    <t>SF3133378703862</t>
  </si>
  <si>
    <t>丁亚婷</t>
  </si>
  <si>
    <t>136****5921‎‎‎‎‬‬</t>
  </si>
  <si>
    <t>ah140489淮北市相山区任圩街道卫生服务中心</t>
  </si>
  <si>
    <t>SF3122845980438</t>
  </si>
  <si>
    <t>朱志东</t>
  </si>
  <si>
    <t>133****0669‎‎‎‎‬‬</t>
  </si>
  <si>
    <t>ah140479杜集区高岳街道社区卫生服务中心</t>
  </si>
  <si>
    <t>SF3122245550430</t>
  </si>
  <si>
    <t>冯国祥</t>
  </si>
  <si>
    <t>136****8955‎‎‎‎‬‬</t>
  </si>
  <si>
    <t>ah120216淮南市第二人民医院</t>
  </si>
  <si>
    <t>SF3122145000452</t>
  </si>
  <si>
    <t>卞丽萍</t>
  </si>
  <si>
    <t>181****1507‎‎‎‎‬‬</t>
  </si>
  <si>
    <t>ah170707芜湖市妇幼保健院</t>
  </si>
  <si>
    <t>SF1398924380617</t>
  </si>
  <si>
    <t>张立国</t>
  </si>
  <si>
    <t>180****2103‎‎‎‎‬‬</t>
  </si>
  <si>
    <t>ah130348凤阳县妇幼保健计划生育服务中心</t>
  </si>
  <si>
    <t>SF3133875703662</t>
  </si>
  <si>
    <t>王倩倩</t>
  </si>
  <si>
    <t>181****0713‎‎‎‎‬‬</t>
  </si>
  <si>
    <t>ah120248安徽省淮南市寿县安康医院</t>
  </si>
  <si>
    <t>SF3115644307389</t>
  </si>
  <si>
    <t>136****5262‎‎‎‎‬‬</t>
  </si>
  <si>
    <t>ah120213淮南阳光新康医院</t>
  </si>
  <si>
    <t>SF1398024240616</t>
  </si>
  <si>
    <t>林倩倩</t>
  </si>
  <si>
    <t>189****8068‎‎‎‎‬‬</t>
  </si>
  <si>
    <t>ah112018四里河街道社区卫生服务中心</t>
  </si>
  <si>
    <t>SF3104267412122</t>
  </si>
  <si>
    <t>余国庆</t>
  </si>
  <si>
    <t>183****6913‎‎‎‎‬‬</t>
  </si>
  <si>
    <t>ah170728芜湖海螺医院</t>
  </si>
  <si>
    <t>SF3104765412124</t>
  </si>
  <si>
    <t>胡淑华</t>
  </si>
  <si>
    <t>139****3705‎‎‎‎‬‬</t>
  </si>
  <si>
    <t>ah151239马鞍山爱尔眼科医院</t>
  </si>
  <si>
    <t>SF3122845100439</t>
  </si>
  <si>
    <t>王科</t>
  </si>
  <si>
    <t>152****8238‎‎‎‎‬‬</t>
  </si>
  <si>
    <t>ah130361蚌埠市第三人民医院</t>
  </si>
  <si>
    <t>SF3133772703665</t>
  </si>
  <si>
    <t>陈其芬</t>
  </si>
  <si>
    <t>175****8956‎‎‎‎‬‬</t>
  </si>
  <si>
    <t>ah130352安徽水建医院</t>
  </si>
  <si>
    <t>SF3115246307381</t>
  </si>
  <si>
    <t>陆娜</t>
  </si>
  <si>
    <t>138****9109‎‎‎‎‬‬</t>
  </si>
  <si>
    <t>ah121326淮南艾暮鸥医学检验服务有限公司</t>
  </si>
  <si>
    <t>SF3133174703660</t>
  </si>
  <si>
    <t>车惠丽</t>
  </si>
  <si>
    <t>139****4465‎‎‎‎‬‬</t>
  </si>
  <si>
    <t>ah115119合肥市包河区同安街道社区卫生服务中心</t>
  </si>
  <si>
    <t>SF3122245090438</t>
  </si>
  <si>
    <t>刘海霞</t>
  </si>
  <si>
    <t>136****2358‎‎‎‎‬‬</t>
  </si>
  <si>
    <t>ah115082肥东安贞医院</t>
  </si>
  <si>
    <t>SF3104960412325</t>
  </si>
  <si>
    <t>徐梅</t>
  </si>
  <si>
    <t>132****9122‎‎‎‎‬‬</t>
  </si>
  <si>
    <t>ah112110长丰县造甲乡卫生院</t>
  </si>
  <si>
    <t>SF3122545470436</t>
  </si>
  <si>
    <t>闻晨</t>
  </si>
  <si>
    <t>182****7006‎‎‎‎‬‬</t>
  </si>
  <si>
    <t>ah112026新站区七里塘社区卫生服务中心</t>
  </si>
  <si>
    <t>SF3115142307182</t>
  </si>
  <si>
    <t>汪国玉</t>
  </si>
  <si>
    <t>182****9643‎‎‎‎‬‬</t>
  </si>
  <si>
    <t>ah111291合肥爱康卓悦健康体检门诊部</t>
  </si>
  <si>
    <t>SF1398924170615</t>
  </si>
  <si>
    <t>张伟</t>
  </si>
  <si>
    <t>138****3525‎‎‎‎‬‬</t>
  </si>
  <si>
    <t>ah140413淮北矿工总医院杨庄分院</t>
  </si>
  <si>
    <t>SF3122245430435</t>
  </si>
  <si>
    <t>郑娜娜</t>
  </si>
  <si>
    <t>177****9089‎‎‎‎‬‬</t>
  </si>
  <si>
    <t>ah115182三孝口街道社区卫生服务中心</t>
  </si>
  <si>
    <t>SF3133679703667</t>
  </si>
  <si>
    <t>伊在龙</t>
  </si>
  <si>
    <t>151****3255‎‎‎‎‬‬</t>
  </si>
  <si>
    <t>ah115158肥东县梁园镇中心卫生院</t>
  </si>
  <si>
    <t>SF3104461412325</t>
  </si>
  <si>
    <t>童宣玲</t>
  </si>
  <si>
    <t>138****9688‎‎‎‎‬‬</t>
  </si>
  <si>
    <t>ah115131合肥视宁眼科医院</t>
  </si>
  <si>
    <t>SF1398024860610</t>
  </si>
  <si>
    <t>邵露梅</t>
  </si>
  <si>
    <t>136****3048‎‎‎‎‬‬</t>
  </si>
  <si>
    <t>ah112095合肥市长丰县罗塘乡卫生院</t>
  </si>
  <si>
    <t>SF3122845180438</t>
  </si>
  <si>
    <t>石勇</t>
  </si>
  <si>
    <t>191****6081‎‎‎‎‬‬</t>
  </si>
  <si>
    <t>ah130351安徽省蚌埠市第五人民医院</t>
  </si>
  <si>
    <t>SF3122845170436</t>
  </si>
  <si>
    <t>王泽</t>
  </si>
  <si>
    <t>138****5285‎‎‎‎‬‬</t>
  </si>
  <si>
    <t>ah130349凤阳县府城镇卫生院</t>
  </si>
  <si>
    <t>SF3133076703662</t>
  </si>
  <si>
    <t>韦敏</t>
  </si>
  <si>
    <t>176****7877‎‎‎‎‬‬</t>
  </si>
  <si>
    <t>ah115127店埠镇中心卫生院西山驿分院</t>
  </si>
  <si>
    <t>SF3133275703661</t>
  </si>
  <si>
    <t>李秀萍</t>
  </si>
  <si>
    <t>150****0686‎‎‎‎‬‬</t>
  </si>
  <si>
    <t>ah112068合肥市长丰县杜集镇沛河卫生院</t>
  </si>
  <si>
    <t>SF3122845250431</t>
  </si>
  <si>
    <t>夏年霞</t>
  </si>
  <si>
    <t>187****9704‎‎‎‎‬‬</t>
  </si>
  <si>
    <t>ah151248含山县仙踪镇中心卫生院</t>
  </si>
  <si>
    <t>SF3115342307383</t>
  </si>
  <si>
    <t>石松</t>
  </si>
  <si>
    <t>138****6418‎‎‎‎‬‬</t>
  </si>
  <si>
    <t>ah140487杜集区人民医院</t>
  </si>
  <si>
    <t>SF3115445307380</t>
  </si>
  <si>
    <t>施自伦</t>
  </si>
  <si>
    <t>153****9126‎‎‎‎‬‬</t>
  </si>
  <si>
    <t>ah120202淮南东方医院集团肿瘤医院</t>
  </si>
  <si>
    <t>SF3122245450430</t>
  </si>
  <si>
    <t>宛咏梅</t>
  </si>
  <si>
    <t>138****6660‎‎‎‎‬‬</t>
  </si>
  <si>
    <t>ah115170庐江县精神病医院</t>
  </si>
  <si>
    <t>SF3115043307380</t>
  </si>
  <si>
    <t>ah115134合肥庐阳艾诺门诊部有限公司杏林门诊部</t>
  </si>
  <si>
    <t>SF3122545290430</t>
  </si>
  <si>
    <t>黄沫</t>
  </si>
  <si>
    <t>159****6889‎‎‎‎‬‬</t>
  </si>
  <si>
    <t>ah112086巢湖市中庙街道社区卫生服务中心</t>
  </si>
  <si>
    <t>SF3133071703865</t>
  </si>
  <si>
    <t>刘万宗</t>
  </si>
  <si>
    <t>180****7266‎‎‎‎‬‬</t>
  </si>
  <si>
    <t>ah170710芜湖市第五人民医院</t>
  </si>
  <si>
    <t>SF3104064412121</t>
  </si>
  <si>
    <t>155****7906‎‎‎‎‬‬</t>
  </si>
  <si>
    <t>ah150597马鞍山市中医院</t>
  </si>
  <si>
    <t>SF1398924150610</t>
  </si>
  <si>
    <t>倪天舒</t>
  </si>
  <si>
    <t>189****7788‎‎‎‎‬‬</t>
  </si>
  <si>
    <t>ah130350固镇县妇幼保健计划生育服务中心</t>
  </si>
  <si>
    <t>SF3133178703662</t>
  </si>
  <si>
    <t>ah115129合肥蜀山美年大健康综合门诊部</t>
  </si>
  <si>
    <t>SF3122245610431</t>
  </si>
  <si>
    <t>孟凡苗</t>
  </si>
  <si>
    <t>150****0041‎‎‎‎‬‬</t>
  </si>
  <si>
    <t>ah115109肥西县铭传乡卫生院</t>
  </si>
  <si>
    <t>SF3122545560433</t>
  </si>
  <si>
    <t>宣苇溦</t>
  </si>
  <si>
    <t>138****8818‎‎‎‎‬‬</t>
  </si>
  <si>
    <t>ah112067安徽省合肥市肥西县上派镇中心卫生院</t>
  </si>
  <si>
    <t>SF1398924340618</t>
  </si>
  <si>
    <t>徐秋莎</t>
  </si>
  <si>
    <t>136****8170‎‎‎‎‬‬</t>
  </si>
  <si>
    <t>ah130326固镇东方医院</t>
  </si>
  <si>
    <t>SF3122545260433</t>
  </si>
  <si>
    <t>辛世玲</t>
  </si>
  <si>
    <t>130****2115‎‎‎‎‬‬</t>
  </si>
  <si>
    <t>ah112103合肥和合医学检验所有限公司</t>
  </si>
  <si>
    <t>SF3122845090439</t>
  </si>
  <si>
    <t>戚爱军</t>
  </si>
  <si>
    <t>131****9976‎‎‎‎‬‬</t>
  </si>
  <si>
    <t>ah130370蚌埠市中医医院</t>
  </si>
  <si>
    <t>SF3133879703664</t>
  </si>
  <si>
    <t>李杨亮</t>
  </si>
  <si>
    <t>136****0621‎‎‎‎‬‬</t>
  </si>
  <si>
    <t>ah120203淮南新华医院</t>
  </si>
  <si>
    <t>SF3122245490439</t>
  </si>
  <si>
    <t>赵健</t>
  </si>
  <si>
    <t>150****8690‎‎‎‎‬‬</t>
  </si>
  <si>
    <t>ah115162合肥高新区江河社区卫生服务中心</t>
  </si>
  <si>
    <t>SF3104964412327</t>
  </si>
  <si>
    <t>梅君</t>
  </si>
  <si>
    <t>183****2159‎‎‎‎‬‬</t>
  </si>
  <si>
    <t>ah112098长丰县双凤经济开发区社区卫生服务中心</t>
  </si>
  <si>
    <t>SF3122545340439</t>
  </si>
  <si>
    <t>汪涛</t>
  </si>
  <si>
    <t>188****9818‎‎‎‎‬‬</t>
  </si>
  <si>
    <t>ah112041合肥新唯医学检验实验室</t>
  </si>
  <si>
    <t>SF3115146307184</t>
  </si>
  <si>
    <t>桂荣荣</t>
  </si>
  <si>
    <t>136****5691‎‎‎‎‬‬</t>
  </si>
  <si>
    <t>ah112040合肥天使儿童医院</t>
  </si>
  <si>
    <t>SF3133977703865</t>
  </si>
  <si>
    <t>朱晓夏</t>
  </si>
  <si>
    <t>139****6000‎‎‎‎‬‬</t>
  </si>
  <si>
    <t>ah160805枞阳县人民医院</t>
  </si>
  <si>
    <t>SF3122845240439</t>
  </si>
  <si>
    <t>江海峰</t>
  </si>
  <si>
    <t>150****8200‎‎‎‎‬‬</t>
  </si>
  <si>
    <t>ah160602铜陵市立医院</t>
  </si>
  <si>
    <t>SF3115743307588</t>
  </si>
  <si>
    <t>ah151246马鞍山市含山县陶厂医院</t>
  </si>
  <si>
    <t>SF3115849307386</t>
  </si>
  <si>
    <t>邹传强</t>
  </si>
  <si>
    <t>199****5287‎‎‎‎‬‬</t>
  </si>
  <si>
    <t>ah121345淮南市寿县板桥镇卫生院</t>
  </si>
  <si>
    <t>SF3115241307381</t>
  </si>
  <si>
    <t>衡二虎</t>
  </si>
  <si>
    <t>135****6966‎‎‎‎‬‬</t>
  </si>
  <si>
    <t>ah130301蚌埠市第一人民医院</t>
  </si>
  <si>
    <t>SF1398924730615</t>
  </si>
  <si>
    <t>汪宜学</t>
  </si>
  <si>
    <t>180****9062‎‎‎‎‬‬</t>
  </si>
  <si>
    <t>ah160633枞阳县浮山镇卫生院</t>
  </si>
  <si>
    <t>SF3122845220434</t>
  </si>
  <si>
    <t>陈海林</t>
  </si>
  <si>
    <t>132****7868‎‎‎‎‬‬</t>
  </si>
  <si>
    <t>ah151221当涂县大陇镇卫生院</t>
  </si>
  <si>
    <t>SF3133873703666</t>
  </si>
  <si>
    <t>张志苏</t>
  </si>
  <si>
    <t>180****5288‎‎‎‎‬‬</t>
  </si>
  <si>
    <t>ah120204淮南东方医院集团总医院</t>
  </si>
  <si>
    <t>SF3104469412329</t>
  </si>
  <si>
    <t>徐林</t>
  </si>
  <si>
    <t>139****5920‎‎‎‎‬‬</t>
  </si>
  <si>
    <t>ah115136庐江颐天微创医院有限公司</t>
  </si>
  <si>
    <t>SF3122545360433</t>
  </si>
  <si>
    <t>胡维娜</t>
  </si>
  <si>
    <t>159****6170‎‎‎‎‬‬</t>
  </si>
  <si>
    <t>ah112049合肥市包河区方兴社区卫生服务中心化验室</t>
  </si>
  <si>
    <t>SF3122145040452</t>
  </si>
  <si>
    <t>李旋</t>
  </si>
  <si>
    <t>134****5209‎‎‎‎‬‬</t>
  </si>
  <si>
    <t>ah170729芜湖济民医院</t>
  </si>
  <si>
    <t>SF3115944307583</t>
  </si>
  <si>
    <t>陈亮</t>
  </si>
  <si>
    <t>138****8848‎‎‎‎‬‬</t>
  </si>
  <si>
    <t>ah160630枞阳县钱桥镇中心卫生院</t>
  </si>
  <si>
    <t>SF3122245310431</t>
  </si>
  <si>
    <t>马劲玲</t>
  </si>
  <si>
    <t>182****5262‎‎‎‎‬‬</t>
  </si>
  <si>
    <t>ah115184庐江县庐城镇绣溪社区卫生服务中心</t>
  </si>
  <si>
    <t>SF3122545330436</t>
  </si>
  <si>
    <t>白凡</t>
  </si>
  <si>
    <t>158****8752‎‎‎‎‬‬</t>
  </si>
  <si>
    <t>ah112007合肥国仁皮肤病医院</t>
  </si>
  <si>
    <t>SF3104060412323</t>
  </si>
  <si>
    <t>186****9823‎‎‎‎‬‬</t>
  </si>
  <si>
    <t>ah112035合肥高新区国祯综合门诊部</t>
  </si>
  <si>
    <t>SF3104060412129</t>
  </si>
  <si>
    <t>夏玉兰</t>
  </si>
  <si>
    <t>139****0296‎‎‎‎‬‬</t>
  </si>
  <si>
    <t>ah150527马鞍山当涂县妇幼保健计划生育服务中心</t>
  </si>
  <si>
    <t>SF3115343307381</t>
  </si>
  <si>
    <t>朱桂红</t>
  </si>
  <si>
    <t>139****7158‎‎‎‎‬‬</t>
  </si>
  <si>
    <t>ah140484濉溪县孙疃镇卫生院</t>
  </si>
  <si>
    <t>SF3115845307384</t>
  </si>
  <si>
    <t>凌云雁</t>
  </si>
  <si>
    <t>139****3605‎‎‎‎‬‬</t>
  </si>
  <si>
    <t>ah130362五河县新集镇卫生院</t>
  </si>
  <si>
    <t>SF3115149307188</t>
  </si>
  <si>
    <t>郭婷婷</t>
  </si>
  <si>
    <t>139****0733‎‎‎‎‬‬</t>
  </si>
  <si>
    <t>ah111287合肥普瑞眼科医院</t>
  </si>
  <si>
    <t>SF3122545700439</t>
  </si>
  <si>
    <t>姚春霞</t>
  </si>
  <si>
    <t>159****0418‎‎‎‎‬‬</t>
  </si>
  <si>
    <t>ah111247合肥金谷康复医院</t>
  </si>
  <si>
    <t>SF3122145010455</t>
  </si>
  <si>
    <t>符勇</t>
  </si>
  <si>
    <t>159****7092‎‎‎‎‬‬</t>
  </si>
  <si>
    <t>ah170715芜湖市中西医结合医院（湾沚区总医院）</t>
  </si>
  <si>
    <t>SF3122845360433</t>
  </si>
  <si>
    <t>赵萍萍</t>
  </si>
  <si>
    <t>180****7769‎‎‎‎‬‬</t>
  </si>
  <si>
    <t>ah150543含山县林头镇中心卫生院</t>
  </si>
  <si>
    <t>SF3122245100438</t>
  </si>
  <si>
    <t>周玲燕</t>
  </si>
  <si>
    <t>158****0071‎‎‎‎‬‬</t>
  </si>
  <si>
    <t>ah115034合肥中科普瑞昇医学检验实验室</t>
  </si>
  <si>
    <t>SF3115940307581</t>
  </si>
  <si>
    <t>左延才</t>
  </si>
  <si>
    <t>177****5617‎‎‎‎‬‬</t>
  </si>
  <si>
    <t>ah160634铜陵市疾病预防控制中心</t>
  </si>
  <si>
    <t>SF3122845960433</t>
  </si>
  <si>
    <t>葛玲</t>
  </si>
  <si>
    <t>138****5187‎‎‎‎‬‬</t>
  </si>
  <si>
    <t>ah140401淮北市人民医院</t>
  </si>
  <si>
    <t>SF1398924530615</t>
  </si>
  <si>
    <t>叶卫东</t>
  </si>
  <si>
    <t>138****7131‎‎‎‎‬‬</t>
  </si>
  <si>
    <t>ah115091合肥必欧瀚医学检验实验室</t>
  </si>
  <si>
    <t>SF3115943307382</t>
  </si>
  <si>
    <t>章雅婷</t>
  </si>
  <si>
    <t>183****4139‎‎‎‎‬‬</t>
  </si>
  <si>
    <t>ah115106泰康之家徽园康复医院</t>
  </si>
  <si>
    <t>SF1398024480615</t>
  </si>
  <si>
    <t>刘谊</t>
  </si>
  <si>
    <t>153****6595‎‎‎‎‬‬</t>
  </si>
  <si>
    <t>ah111275合肥同行康复医院有限公司</t>
  </si>
  <si>
    <t>SF3104560412127</t>
  </si>
  <si>
    <t>万胜全</t>
  </si>
  <si>
    <t>189****9138‎‎‎‎‬‬</t>
  </si>
  <si>
    <t>ah120299淮南市中心血站</t>
  </si>
  <si>
    <t>SF3122245470435</t>
  </si>
  <si>
    <t>刘伟</t>
  </si>
  <si>
    <t>139****3271‎‎‎‎‬‬</t>
  </si>
  <si>
    <t>ah115179庐阳区双岗街道社区卫生服务中心</t>
  </si>
  <si>
    <t>SF3122145600453</t>
  </si>
  <si>
    <t>刘秋阳</t>
  </si>
  <si>
    <t>136****1543‎‎‎‎‬‬</t>
  </si>
  <si>
    <t>ah170738无为佳慈综合门诊部实验室</t>
  </si>
  <si>
    <t>SF3133077703863</t>
  </si>
  <si>
    <t>周建军</t>
  </si>
  <si>
    <t>138****8605‎‎‎‎‬‬</t>
  </si>
  <si>
    <t>ah170716南陵县中医院</t>
  </si>
  <si>
    <t>SF3104069412121</t>
  </si>
  <si>
    <t>聂云</t>
  </si>
  <si>
    <t>137****2277‎‎‎‎‬‬</t>
  </si>
  <si>
    <t>ah150554当涂藏汉医院</t>
  </si>
  <si>
    <t>SF3115542307380</t>
  </si>
  <si>
    <t>葛平</t>
  </si>
  <si>
    <t>188****3970‎‎‎‎‬‬</t>
  </si>
  <si>
    <t>ah150532安徽省马鞍山市当涂县乌溪卫生院</t>
  </si>
  <si>
    <t>SF3122245260432</t>
  </si>
  <si>
    <t>刘菊</t>
  </si>
  <si>
    <t>133****2108‎‎‎‎‬‬</t>
  </si>
  <si>
    <t>ah120264潘集镇卫生院</t>
  </si>
  <si>
    <t>SF3104868412325</t>
  </si>
  <si>
    <t>苏加选</t>
  </si>
  <si>
    <t>159****7857‎‎‎‎‬‬</t>
  </si>
  <si>
    <t>ah120206淮河能源控股集团职业病防治院</t>
  </si>
  <si>
    <t>SF1398024470613</t>
  </si>
  <si>
    <t>王恺</t>
  </si>
  <si>
    <t>134****1167‎‎‎‎‬‬</t>
  </si>
  <si>
    <t>ah112020合肥市中心血站质管科实验室</t>
  </si>
  <si>
    <t>SF3122145100453</t>
  </si>
  <si>
    <t>王桂喜</t>
  </si>
  <si>
    <t>136****2083‎‎‎‎‬‬</t>
  </si>
  <si>
    <t>ah160699铜陵市中心血站</t>
  </si>
  <si>
    <t>SF1398924180617</t>
  </si>
  <si>
    <t>陆翠丽</t>
  </si>
  <si>
    <t>153****9717‎‎‎‎‬‬</t>
  </si>
  <si>
    <t>ah140431淮北和平妇产医院</t>
  </si>
  <si>
    <t>SF3133177703664</t>
  </si>
  <si>
    <t>朱维林</t>
  </si>
  <si>
    <t>182****2528‎‎‎‎‬‬</t>
  </si>
  <si>
    <t>ah115135肥东县白龙镇中心卫生院</t>
  </si>
  <si>
    <t>SF3115944307380</t>
  </si>
  <si>
    <t>尹巧云</t>
  </si>
  <si>
    <t>173****6950‎‎‎‎‬‬</t>
  </si>
  <si>
    <t>ah115103合肥新港医院</t>
  </si>
  <si>
    <t>SF3104763412128</t>
  </si>
  <si>
    <t>153****0910‎‎‎‎‬‬</t>
  </si>
  <si>
    <t>ah151211和县中医院</t>
  </si>
  <si>
    <t>SF3104562412123</t>
  </si>
  <si>
    <t>夏杰</t>
  </si>
  <si>
    <t>139****9789‎‎‎‎‬‬</t>
  </si>
  <si>
    <t>ah121337田东街道电厂路社区卫生服务中心</t>
  </si>
  <si>
    <t>SF1398924620613</t>
  </si>
  <si>
    <t>钟文娟</t>
  </si>
  <si>
    <t>187****2561‎‎‎‎‬‬</t>
  </si>
  <si>
    <t>ah115171马湖乡卫生院</t>
  </si>
  <si>
    <t>SF3104062412125</t>
  </si>
  <si>
    <t>陈启兵</t>
  </si>
  <si>
    <t>139****4025‎‎‎‎‬‬</t>
  </si>
  <si>
    <t>ah150557安徽工业大学医院检验科</t>
  </si>
  <si>
    <t>SF3133770703669</t>
  </si>
  <si>
    <t>陈晓莉</t>
  </si>
  <si>
    <t>180****9737‎‎‎‎‬‬</t>
  </si>
  <si>
    <t>ah130366怀远县第六人民医院</t>
  </si>
  <si>
    <t>SF3122545480438</t>
  </si>
  <si>
    <t>刘红</t>
  </si>
  <si>
    <t>139****6842‎‎‎‎‬‬</t>
  </si>
  <si>
    <t>ah112023合肥高新区康虹综合门诊部</t>
  </si>
  <si>
    <t>SF3122145120458</t>
  </si>
  <si>
    <t>王军</t>
  </si>
  <si>
    <t>177****8282‎‎‎‎‬‬</t>
  </si>
  <si>
    <t>ah170709芜湖美年大健康咨询有限公司综合门诊部</t>
  </si>
  <si>
    <t>SF3122845990430</t>
  </si>
  <si>
    <t>张倩倩</t>
  </si>
  <si>
    <t>137****2020‎‎‎‎‬‬</t>
  </si>
  <si>
    <t>ah140425濉溪县妇幼保健院</t>
  </si>
  <si>
    <t>SF3122245280437</t>
  </si>
  <si>
    <t>139****1881‎‎‎‎‬‬</t>
  </si>
  <si>
    <t>ah130316怀远县中医院</t>
  </si>
  <si>
    <t>SF3122245940438</t>
  </si>
  <si>
    <t>庞辉</t>
  </si>
  <si>
    <t>186****7220‎‎‎‎‬‬</t>
  </si>
  <si>
    <t>ah115121肥东县响导卫生院</t>
  </si>
  <si>
    <t>SF3115844307182</t>
  </si>
  <si>
    <t>彭玲玲</t>
  </si>
  <si>
    <t>189****5153‎‎‎‎‬‬</t>
  </si>
  <si>
    <t>ah111240安徽省中西医结合医院</t>
  </si>
  <si>
    <t>SF3133978703863</t>
  </si>
  <si>
    <t>贾其树</t>
  </si>
  <si>
    <t>183****9618‎‎‎‎‬‬</t>
  </si>
  <si>
    <t>ah151241含山县城南社区卫生服务中心</t>
  </si>
  <si>
    <t>SF3122845620434</t>
  </si>
  <si>
    <t>吴辉</t>
  </si>
  <si>
    <t>ah140419淮北朝阳医院</t>
  </si>
  <si>
    <t>SF3115147307386</t>
  </si>
  <si>
    <t>王梦旋</t>
  </si>
  <si>
    <t>158****0891‎‎‎‎‬‬</t>
  </si>
  <si>
    <t>ah130367蚌埠康桥医院</t>
  </si>
  <si>
    <t>SF3133075703664</t>
  </si>
  <si>
    <t>刘露萍</t>
  </si>
  <si>
    <t>184****6624‎‎‎‎‬‬</t>
  </si>
  <si>
    <t>ah112121嘉山路街道社区卫生服务中心</t>
  </si>
  <si>
    <t>SF1398924550610</t>
  </si>
  <si>
    <t>戴金凤</t>
  </si>
  <si>
    <t>189****2800‎‎‎‎‬‬</t>
  </si>
  <si>
    <t>ah112128瑶海区城东街道社区卫生服务中心</t>
  </si>
  <si>
    <t>SF3122545420434</t>
  </si>
  <si>
    <t>周宋燕</t>
  </si>
  <si>
    <t>151****6800‎‎‎‎‬‬</t>
  </si>
  <si>
    <t>ah112033安徽博奥医学基因检测有限公司</t>
  </si>
  <si>
    <t>SF3122845730436</t>
  </si>
  <si>
    <t>谢红艳</t>
  </si>
  <si>
    <t>139****7170‎‎‎‎‬‬</t>
  </si>
  <si>
    <t>ah140481淮北市相山区人民医院</t>
  </si>
  <si>
    <t>SF3122845720434</t>
  </si>
  <si>
    <t>刘悦</t>
  </si>
  <si>
    <t>189****8624‎‎‎‎‬‬</t>
  </si>
  <si>
    <t>ah150501马鞍山市临床检验中心</t>
  </si>
  <si>
    <t>SF3133671703663</t>
  </si>
  <si>
    <t>张风</t>
  </si>
  <si>
    <t>152****0745‎‎‎‎‬‬</t>
  </si>
  <si>
    <t>ah115176矾山镇卫生院</t>
  </si>
  <si>
    <t>SF3122245700438</t>
  </si>
  <si>
    <t>付志伟</t>
  </si>
  <si>
    <t>159****1819‎‎‎‎‬‬</t>
  </si>
  <si>
    <t>ah115151庐江县龙桥中心卫生院</t>
  </si>
  <si>
    <t>SF1398924560612</t>
  </si>
  <si>
    <t>王薇</t>
  </si>
  <si>
    <t>155****8598‎‎‎‎‬‬</t>
  </si>
  <si>
    <t>ah115079肥西同杰综合门诊部</t>
  </si>
  <si>
    <t>SF3133474703660</t>
  </si>
  <si>
    <t>韩凤华</t>
  </si>
  <si>
    <t>136****8879‎‎‎‎‬‬</t>
  </si>
  <si>
    <t>ah140468相山区曲阳街道社区卫生服务中心</t>
  </si>
  <si>
    <t>SF1398924050619</t>
  </si>
  <si>
    <t>陈晴晴</t>
  </si>
  <si>
    <t>137****4205‎‎‎‎‬‬</t>
  </si>
  <si>
    <t>ah140453相山区南黎社区卫生服务中心</t>
  </si>
  <si>
    <t>SF3122245890439</t>
  </si>
  <si>
    <t>安全</t>
  </si>
  <si>
    <t>183****6088‎‎‎‎‬‬</t>
  </si>
  <si>
    <t>ah130321五河县中医院</t>
  </si>
  <si>
    <t>SF3115948307585</t>
  </si>
  <si>
    <t>张立平</t>
  </si>
  <si>
    <t>138****7146‎‎‎‎‬‬</t>
  </si>
  <si>
    <t>ah160638铜陵康桥健康体检综合门诊部</t>
  </si>
  <si>
    <t>SF3122845210432</t>
  </si>
  <si>
    <t>陈迎迎</t>
  </si>
  <si>
    <t>178****3848‎‎‎‎‬‬</t>
  </si>
  <si>
    <t>ah151231和县精神病医院</t>
  </si>
  <si>
    <t>SF3133478703662</t>
  </si>
  <si>
    <t>黄伟</t>
  </si>
  <si>
    <t>133****8102‎‎‎‎‬‬</t>
  </si>
  <si>
    <t>ah140452安徽皖北康复医院</t>
  </si>
  <si>
    <t>SF3104468412321</t>
  </si>
  <si>
    <t>黄岩</t>
  </si>
  <si>
    <t>183****2130‎‎‎‎‬‬</t>
  </si>
  <si>
    <t>ah115123肥东县桥头集镇卫生院</t>
  </si>
  <si>
    <t>SF3133375703665</t>
  </si>
  <si>
    <t>万婷婷</t>
  </si>
  <si>
    <t>135****0931‎‎‎‎‬‬</t>
  </si>
  <si>
    <t>ah111289肥东县新安医院</t>
  </si>
  <si>
    <t>SF3133377703864</t>
  </si>
  <si>
    <t>饶茜</t>
  </si>
  <si>
    <t>158****7907‎‎‎‎‬‬</t>
  </si>
  <si>
    <t>ah141514相山相淮医院</t>
  </si>
  <si>
    <t>SF3115645307387</t>
  </si>
  <si>
    <t>陈彪</t>
  </si>
  <si>
    <t>199****1799‎‎‎‎‬‬</t>
  </si>
  <si>
    <t>ah120251毛集实验区人民医院</t>
  </si>
  <si>
    <t>SF3122545800439</t>
  </si>
  <si>
    <t>张浩</t>
  </si>
  <si>
    <t>133****5399‎‎‎‎‬‬</t>
  </si>
  <si>
    <t>ah112118安徽省合肥市经开区高刘社区卫生服务中心</t>
  </si>
  <si>
    <t>SF3104168412321</t>
  </si>
  <si>
    <t>朱长东</t>
  </si>
  <si>
    <t>138****2703‎‎‎‎‬‬</t>
  </si>
  <si>
    <t>ah111298庐江县人民医院</t>
  </si>
  <si>
    <t>SF3133079703869</t>
  </si>
  <si>
    <t>缪其志</t>
  </si>
  <si>
    <t>136****2929‎‎‎‎‬‬</t>
  </si>
  <si>
    <t>ah160838枞阳县义津镇中心卫生院</t>
  </si>
  <si>
    <t>SF1398024280615</t>
  </si>
  <si>
    <t>陈同庆</t>
  </si>
  <si>
    <t>139****9158‎‎‎‎‬‬</t>
  </si>
  <si>
    <t>ah112003安徽省第二人民医院</t>
  </si>
  <si>
    <t>SF3122845420434</t>
  </si>
  <si>
    <t>宋文荣</t>
  </si>
  <si>
    <t>138****2659‎‎‎‎‬‬</t>
  </si>
  <si>
    <t>ah141516濉溪县五沟镇卫生院白沙分院检验科</t>
  </si>
  <si>
    <t>SF3115247307389</t>
  </si>
  <si>
    <t>张向华</t>
  </si>
  <si>
    <t>189****0322‎‎‎‎‬‬</t>
  </si>
  <si>
    <t>ah120260寿县炎刘镇中心卫生院</t>
  </si>
  <si>
    <t>SF3115643307381</t>
  </si>
  <si>
    <t>李宜瑾</t>
  </si>
  <si>
    <t>181****0728‎‎‎‎‬‬</t>
  </si>
  <si>
    <t>ah120254淮南市田家庵区妇幼保健计划生育服务中心</t>
  </si>
  <si>
    <t>SF3122545840439</t>
  </si>
  <si>
    <t>汤群</t>
  </si>
  <si>
    <t>152****2911‎‎‎‎‬‬</t>
  </si>
  <si>
    <t>ah112131长丰金源医院</t>
  </si>
  <si>
    <t>SF3122545830436</t>
  </si>
  <si>
    <t>案例玩</t>
  </si>
  <si>
    <t>153****3970‎‎‎‎‬‬</t>
  </si>
  <si>
    <t>ah115019安徽中科庚玖医院</t>
  </si>
  <si>
    <t>SF3122545790430</t>
  </si>
  <si>
    <t>王中新</t>
  </si>
  <si>
    <t>138****9500‎‎‎‎‬‬</t>
  </si>
  <si>
    <t>ah111278安徽医科大学第一附属医院高新院区</t>
  </si>
  <si>
    <t>SF3122845880438</t>
  </si>
  <si>
    <t>胡德林</t>
  </si>
  <si>
    <t>139****7631‎‎‎‎‬‬</t>
  </si>
  <si>
    <t>ah160806铜陵市立医院普济圩院区</t>
  </si>
  <si>
    <t>SF3104967412127</t>
  </si>
  <si>
    <t>鲍荣华</t>
  </si>
  <si>
    <t>150****9067‎‎‎‎‬‬</t>
  </si>
  <si>
    <t>ah160622枞阳县藕山镇卫生院</t>
  </si>
  <si>
    <t>SF3115344307389</t>
  </si>
  <si>
    <t>周宗玲</t>
  </si>
  <si>
    <t>138****7820‎‎‎‎‬‬</t>
  </si>
  <si>
    <t>ah140471濉溪县韩村镇卫生院</t>
  </si>
  <si>
    <t>SF3104363412124</t>
  </si>
  <si>
    <t>杨弋戈</t>
  </si>
  <si>
    <t>176****0773‎‎‎‎‬‬</t>
  </si>
  <si>
    <t>ah130395怀远县同路单采血浆站有限公司</t>
  </si>
  <si>
    <t>SF3122245950430</t>
  </si>
  <si>
    <t>ah115132合肥包河美年惠风综合门诊部</t>
  </si>
  <si>
    <t>SF1398024450618</t>
  </si>
  <si>
    <t>马丽</t>
  </si>
  <si>
    <t>181****7161‎‎‎‎‬‬</t>
  </si>
  <si>
    <t>ah111255合肥艺星医疗美容医院</t>
  </si>
  <si>
    <t>SF3115347307189</t>
  </si>
  <si>
    <t>龚志勇</t>
  </si>
  <si>
    <t>138****8043‎‎‎‎‬‬</t>
  </si>
  <si>
    <t>ah112048肥西县三河医院</t>
  </si>
  <si>
    <t>SF3122845270436</t>
  </si>
  <si>
    <t>范娟</t>
  </si>
  <si>
    <t>180****0357‎‎‎‎‬‬</t>
  </si>
  <si>
    <t>ah151245和县香泉镇卫生院</t>
  </si>
  <si>
    <t>SF3115541307382</t>
  </si>
  <si>
    <t>曹娟</t>
  </si>
  <si>
    <t>139****5839‎‎‎‎‬‬</t>
  </si>
  <si>
    <t>ah150556马鞍山市博望区丹阳中心卫生院薛津分院</t>
  </si>
  <si>
    <t>SF3133573703666</t>
  </si>
  <si>
    <t>150****2088‎‎‎‎‬‬</t>
  </si>
  <si>
    <t>ah121322寿县中医院</t>
  </si>
  <si>
    <t>SF3104965412325</t>
  </si>
  <si>
    <t>邓绍琴</t>
  </si>
  <si>
    <t>139****4072‎‎‎‎‬‬</t>
  </si>
  <si>
    <t>ah112057长丰县吴山镇卫生院</t>
  </si>
  <si>
    <t>SF1398024430613</t>
  </si>
  <si>
    <t>赵磊</t>
  </si>
  <si>
    <t>136****5110‎‎‎‎‬‬</t>
  </si>
  <si>
    <t>ah112030肥东县第五人民医院</t>
  </si>
  <si>
    <t>SF3122545310432</t>
  </si>
  <si>
    <t>朱家云</t>
  </si>
  <si>
    <t>138****3838‎‎‎‎‬‬</t>
  </si>
  <si>
    <t>ah112027合肥金楠肾病专科医院</t>
  </si>
  <si>
    <t>SF3122245330435</t>
  </si>
  <si>
    <t>桂华东</t>
  </si>
  <si>
    <t>177****2505‎‎‎‎‬‬</t>
  </si>
  <si>
    <t>ah120217凤台县人民医院</t>
  </si>
  <si>
    <t>SF3133971703664</t>
  </si>
  <si>
    <t>潘琪</t>
  </si>
  <si>
    <t>177****6826‎‎‎‎‬‬</t>
  </si>
  <si>
    <t>ah112123胜利路街道社区卫生服务中心</t>
  </si>
  <si>
    <t>SF3133475703164</t>
  </si>
  <si>
    <t>刘菲</t>
  </si>
  <si>
    <t>138****3038‎‎‎‎‬‬</t>
  </si>
  <si>
    <t>ah110115合肥市第五人民医院</t>
  </si>
  <si>
    <t>SF3115843307388</t>
  </si>
  <si>
    <t>顾标</t>
  </si>
  <si>
    <t>159****5021‎‎‎‎‬‬</t>
  </si>
  <si>
    <t>ah130391蚌埠市第三人民医院</t>
  </si>
  <si>
    <t>SF3122845140439</t>
  </si>
  <si>
    <t>郭启迪</t>
  </si>
  <si>
    <t>181****1529‎‎‎‎‬‬</t>
  </si>
  <si>
    <t>ah130358五河县妇幼保健计划生育服务中心</t>
  </si>
  <si>
    <t>SF3122145030459</t>
  </si>
  <si>
    <t>潘霞芳</t>
  </si>
  <si>
    <t>150****2196‎‎‎‎‬‬</t>
  </si>
  <si>
    <t>ah170722芜湖广济医院</t>
  </si>
  <si>
    <t>SF3115841307188</t>
  </si>
  <si>
    <t>夏修三</t>
  </si>
  <si>
    <t>138****2980‎‎‎‎‬‬</t>
  </si>
  <si>
    <t>ah111268庐江县人民医院东区</t>
  </si>
  <si>
    <t>SF3122545760433</t>
  </si>
  <si>
    <t>李玉梅</t>
  </si>
  <si>
    <t>137****6259‎‎‎‎‬‬</t>
  </si>
  <si>
    <t>ah111260合肥阳光消化病医院</t>
  </si>
  <si>
    <t>SF3133477703664</t>
  </si>
  <si>
    <t>吕华</t>
  </si>
  <si>
    <t>181****7058‎‎‎‎‬‬</t>
  </si>
  <si>
    <t>ah140460刘桥镇中心卫生院</t>
  </si>
  <si>
    <t>SF3115145307380</t>
  </si>
  <si>
    <t>吴凯</t>
  </si>
  <si>
    <t>139****9317‎‎‎‎‬‬</t>
  </si>
  <si>
    <t>ah140429淮北市烈山区杨庄街道社区卫生服务中心</t>
  </si>
  <si>
    <t>SF3122845190430</t>
  </si>
  <si>
    <t>李莉</t>
  </si>
  <si>
    <t>181****1660‎‎‎‎‬‬</t>
  </si>
  <si>
    <t>ah130325安徽慈济医疗投资有限公司蚌埠美年大健康门诊部</t>
  </si>
  <si>
    <t>SF3115844307386</t>
  </si>
  <si>
    <t>孙鹏</t>
  </si>
  <si>
    <t>139****5115‎‎‎‎‬‬</t>
  </si>
  <si>
    <t>ah130307五河县人民医院</t>
  </si>
  <si>
    <t>SF3115248307387</t>
  </si>
  <si>
    <t>郝璐</t>
  </si>
  <si>
    <t>180****1724‎‎‎‎‬‬</t>
  </si>
  <si>
    <t>ah121339淮南市大通妇幼保健计划生育服务中心</t>
  </si>
  <si>
    <t>SF3122245970435</t>
  </si>
  <si>
    <t>王晓蕾</t>
  </si>
  <si>
    <t>136****5090‎‎‎‎‬‬</t>
  </si>
  <si>
    <t>ah115124肥西县桃花镇卫生院</t>
  </si>
  <si>
    <t>SF3133975703869</t>
  </si>
  <si>
    <t>吴英姿</t>
  </si>
  <si>
    <t>181****5798‎‎‎‎‬‬</t>
  </si>
  <si>
    <t>ah160824枞阳县妇幼保健计划生育服务中心</t>
  </si>
  <si>
    <t>SF1398924950610</t>
  </si>
  <si>
    <t>孙光春</t>
  </si>
  <si>
    <t>188****1772‎‎‎‎‬‬</t>
  </si>
  <si>
    <t>ah150547含山县昭关镇卫生院</t>
  </si>
  <si>
    <t>SF3115347307383</t>
  </si>
  <si>
    <t>马梦奇</t>
  </si>
  <si>
    <t>187****0869‎‎‎‎‬‬</t>
  </si>
  <si>
    <t>ah140433相山铭一综合门诊部</t>
  </si>
  <si>
    <t>SF1398924110611</t>
  </si>
  <si>
    <t>李先伟</t>
  </si>
  <si>
    <t>132****5516‎‎‎‎‬‬</t>
  </si>
  <si>
    <t>ah131009蚌埠伟业康复医院</t>
  </si>
  <si>
    <t>SF3122845120434</t>
  </si>
  <si>
    <t>182****5691‎‎‎‎‬‬</t>
  </si>
  <si>
    <t>ah130365怀远龙亢农场医院</t>
  </si>
  <si>
    <t>SF3122545530436</t>
  </si>
  <si>
    <t>189****5912‎‎‎‎‬‬</t>
  </si>
  <si>
    <t>ah112076巢湖市半汤街道社区卫生服务中心</t>
  </si>
  <si>
    <t>SF3133274703663</t>
  </si>
  <si>
    <t>李婉晴</t>
  </si>
  <si>
    <t>183****6573‎‎‎‎‬‬</t>
  </si>
  <si>
    <t>ah112055长丰县甄庙医院</t>
  </si>
  <si>
    <t>SF3122545460433</t>
  </si>
  <si>
    <t>徐骏驰</t>
  </si>
  <si>
    <t>152****0373‎‎‎‎‬‬</t>
  </si>
  <si>
    <t>ah112037肥西县花岗镇中心卫生院</t>
  </si>
  <si>
    <t>SF1398024220611</t>
  </si>
  <si>
    <t>王劲松</t>
  </si>
  <si>
    <t>138****8116‎‎‎‎‬‬</t>
  </si>
  <si>
    <t>ah111267肥西县精神病医院</t>
  </si>
  <si>
    <t>SF3122245880437</t>
  </si>
  <si>
    <t>王清云</t>
  </si>
  <si>
    <t>ah130328蚌埠兰卫医学检验所有限公司</t>
  </si>
  <si>
    <t>SF1398924680617</t>
  </si>
  <si>
    <t>柳付刚</t>
  </si>
  <si>
    <t>130****2865‎‎‎‎‬‬</t>
  </si>
  <si>
    <t>ah115193巢湖市苏湾镇中心卫生院</t>
  </si>
  <si>
    <t>SF3104969412327</t>
  </si>
  <si>
    <t>王丽丹</t>
  </si>
  <si>
    <t>158****3633‎‎‎‎‬‬</t>
  </si>
  <si>
    <t>ah112108合肥市蜀南庭院卫生服务中心</t>
  </si>
  <si>
    <t>SF3104769412126</t>
  </si>
  <si>
    <t>罗冬杰</t>
  </si>
  <si>
    <t>155****8716‎‎‎‎‬‬</t>
  </si>
  <si>
    <t>ah160628枞阳华瑞医院</t>
  </si>
  <si>
    <t>SF3104968412125</t>
  </si>
  <si>
    <t>钱秀末</t>
  </si>
  <si>
    <t>188****6058‎‎‎‎‬‬</t>
  </si>
  <si>
    <t>ah160615铜陵市中西医结合医院</t>
  </si>
  <si>
    <t>SF3122545580438</t>
  </si>
  <si>
    <t>彭树阳</t>
  </si>
  <si>
    <t>139****8823‎‎‎‎‬‬</t>
  </si>
  <si>
    <t>ah112085巢湖市黄麓镇中心卫生院</t>
  </si>
  <si>
    <t>SF3133775703165</t>
  </si>
  <si>
    <t>沈继录</t>
  </si>
  <si>
    <t>151****2963‎‎‎‎‬‬</t>
  </si>
  <si>
    <t>ah110110安徽省公共卫生临床中心（安徽省传染病医院）</t>
  </si>
  <si>
    <t>SF1398024980615</t>
  </si>
  <si>
    <t>许启君</t>
  </si>
  <si>
    <t>138****5236‎‎‎‎‬‬</t>
  </si>
  <si>
    <t>ah111215安徽省巢湖市弘慈医学化验所</t>
  </si>
  <si>
    <t>SF3133774703167</t>
  </si>
  <si>
    <t>ah110118合肥爱尔眼科医院实验室</t>
  </si>
  <si>
    <t>SF3115241307187</t>
  </si>
  <si>
    <t>朱梅</t>
  </si>
  <si>
    <t>133****1856‎‎‎‎‬‬</t>
  </si>
  <si>
    <t>ah111208安徽医科大学附属巢湖医院</t>
  </si>
  <si>
    <t>SF3133779703167</t>
  </si>
  <si>
    <t>刘燕燕</t>
  </si>
  <si>
    <t>155****4135‎‎‎‎‬‬</t>
  </si>
  <si>
    <t>ah110179安徽济民肿瘤医院</t>
  </si>
  <si>
    <t>SF3104363412328</t>
  </si>
  <si>
    <t>陈宝风</t>
  </si>
  <si>
    <t>138****1653‎‎‎‎‬‬</t>
  </si>
  <si>
    <t>ah110143合肥市第一人民医院西区</t>
  </si>
  <si>
    <t>SF3115641307181</t>
  </si>
  <si>
    <t>梁晓浏</t>
  </si>
  <si>
    <t>134****1668‎‎‎‎‬‬</t>
  </si>
  <si>
    <t>ah110194合肥市滨湖医院</t>
  </si>
  <si>
    <t>SF3115644307185</t>
  </si>
  <si>
    <t>汪军丰</t>
  </si>
  <si>
    <t>153****9968‎‎‎‎‬‬</t>
  </si>
  <si>
    <t>ah110141安徽省儿童医院（三里庵院区）</t>
  </si>
  <si>
    <t>SF3104361412322</t>
  </si>
  <si>
    <t>邵从军</t>
  </si>
  <si>
    <t>188****6127‎‎‎‎‬‬</t>
  </si>
  <si>
    <t>ah110150合肥安为康医学检验实验室</t>
  </si>
  <si>
    <t>SF3122545610432</t>
  </si>
  <si>
    <t>杜飞</t>
  </si>
  <si>
    <t>180****2944‎‎‎‎‬‬</t>
  </si>
  <si>
    <t>ah110162合肥市滨湖医院</t>
  </si>
  <si>
    <t>SF3115240307189</t>
  </si>
  <si>
    <t>苏晓曼</t>
  </si>
  <si>
    <t>133****3208‎‎‎‎‬‬</t>
  </si>
  <si>
    <t>ah110174安徽长征微创外科医院</t>
  </si>
  <si>
    <t>SF3133473703168</t>
  </si>
  <si>
    <t>王冉</t>
  </si>
  <si>
    <t>187****3970‎‎‎‎‬‬</t>
  </si>
  <si>
    <t>ah110198安徽省立医院南区</t>
  </si>
  <si>
    <t>SF3122545630436</t>
  </si>
  <si>
    <t>许华平</t>
  </si>
  <si>
    <t>152****8096‎‎‎‎‬‬</t>
  </si>
  <si>
    <t>ah110178庐江县妇女儿童保健中心</t>
  </si>
  <si>
    <t>SF3122545070435</t>
  </si>
  <si>
    <t>刘纪君</t>
  </si>
  <si>
    <t>177****9602‎‎‎‎‬‬</t>
  </si>
  <si>
    <t>ah110108合肥市妇幼保健院</t>
  </si>
  <si>
    <t>SF3115249307181</t>
  </si>
  <si>
    <t>许均</t>
  </si>
  <si>
    <t>180****6676‎‎‎‎‬‬</t>
  </si>
  <si>
    <t>ah110171合肥市包河区妇女儿童保健中心</t>
  </si>
  <si>
    <t>SF3122545160433</t>
  </si>
  <si>
    <t>完晓菊</t>
  </si>
  <si>
    <t>138****5632‎‎‎‎‬‬</t>
  </si>
  <si>
    <t>ah110199安徽省立医院</t>
  </si>
  <si>
    <t>SF3133575703168</t>
  </si>
  <si>
    <t>152****8641‎‎‎‎‬‬</t>
  </si>
  <si>
    <t>ah111204庐江县人民医院</t>
  </si>
  <si>
    <t>SF3115645307183</t>
  </si>
  <si>
    <t>黄德华</t>
  </si>
  <si>
    <t>139****7216‎‎‎‎‬‬</t>
  </si>
  <si>
    <t>ah110182合肥现代妇产医院</t>
  </si>
  <si>
    <t>SF3115243307183</t>
  </si>
  <si>
    <t>汤剑</t>
  </si>
  <si>
    <t>138****2068‎‎‎‎‬‬</t>
  </si>
  <si>
    <t>ah110177肥西县妇女儿童保健中心</t>
  </si>
  <si>
    <t>SF3104366412322</t>
  </si>
  <si>
    <t>郑辉</t>
  </si>
  <si>
    <t>139****9891‎‎‎‎‬‬</t>
  </si>
  <si>
    <t>ah110126安徽省立医院</t>
  </si>
  <si>
    <t>SF3133472703160</t>
  </si>
  <si>
    <t>费维伦</t>
  </si>
  <si>
    <t>139****7699‎‎‎‎‬‬</t>
  </si>
  <si>
    <t>ah110120肥东县人民医院</t>
  </si>
  <si>
    <t>SF3115648307187</t>
  </si>
  <si>
    <t>曹雷</t>
  </si>
  <si>
    <t>138****0681‎‎‎‎‬‬</t>
  </si>
  <si>
    <t>ah111201合肥市第八人民医院</t>
  </si>
  <si>
    <t>SF3122545010431</t>
  </si>
  <si>
    <t>王永安</t>
  </si>
  <si>
    <t>152****3553‎‎‎‎‬‬</t>
  </si>
  <si>
    <t>ah110121肥西县人民医院</t>
  </si>
  <si>
    <t>SF1398024760610</t>
  </si>
  <si>
    <t>李术华</t>
  </si>
  <si>
    <t>189****5126‎‎‎‎‬‬</t>
  </si>
  <si>
    <t>ah111223合肥民众医院</t>
  </si>
  <si>
    <t>SF3122345880431</t>
  </si>
  <si>
    <t>张求霞</t>
  </si>
  <si>
    <t>138****8151‎‎‎‎‬‬</t>
  </si>
  <si>
    <t>ah111213合肥巢湖爱心医院</t>
  </si>
  <si>
    <t>SF3122545030435</t>
  </si>
  <si>
    <t>方清梅</t>
  </si>
  <si>
    <t>130****9926‎‎‎‎‬‬</t>
  </si>
  <si>
    <t>ah110131安徽省肥东县中医医院</t>
  </si>
  <si>
    <t>SF3122545000438</t>
  </si>
  <si>
    <t>刘圣松</t>
  </si>
  <si>
    <t>139****9005‎‎‎‎‬‬</t>
  </si>
  <si>
    <t>ah110125肥西县中医院</t>
  </si>
  <si>
    <t>SF3122545130436</t>
  </si>
  <si>
    <t>汪俊</t>
  </si>
  <si>
    <t>138****7868‎‎‎‎‬‬</t>
  </si>
  <si>
    <t>ah110146合肥高新心血管病医院</t>
  </si>
  <si>
    <t>SF3122545660433</t>
  </si>
  <si>
    <t>孟颜</t>
  </si>
  <si>
    <t>150****6507‎‎‎‎‬‬</t>
  </si>
  <si>
    <t>ah110165中国科学技术大学医院</t>
  </si>
  <si>
    <t>SF3133778703169</t>
  </si>
  <si>
    <t>崔丽</t>
  </si>
  <si>
    <t>138****2383‎‎‎‎‬‬</t>
  </si>
  <si>
    <t>ah110137合肥市中山医院</t>
  </si>
  <si>
    <t>SF3133479703166</t>
  </si>
  <si>
    <t>孙永梅</t>
  </si>
  <si>
    <t>136****0467‎‎‎‎‬‬</t>
  </si>
  <si>
    <t>ah110138安徽省立医院西区（安徽省肿瘤医院）</t>
  </si>
  <si>
    <t>SF3122545050430</t>
  </si>
  <si>
    <t>138****9364‎‎‎‎‬‬</t>
  </si>
  <si>
    <t>ah110127国药中铁精神病医院</t>
  </si>
  <si>
    <t>SF1398024700616</t>
  </si>
  <si>
    <t>杨劲</t>
  </si>
  <si>
    <t>137****0722‎‎‎‎‬‬</t>
  </si>
  <si>
    <t>ah110193合肥市第二人民医院</t>
  </si>
  <si>
    <t>SF3122545090439</t>
  </si>
  <si>
    <t>高前庭</t>
  </si>
  <si>
    <t>138****7355‎‎‎‎‬‬</t>
  </si>
  <si>
    <t>ah110132合肥友好医院</t>
  </si>
  <si>
    <t>SF3122545190430</t>
  </si>
  <si>
    <t>洪丽</t>
  </si>
  <si>
    <t>138****3397‎‎‎‎‬‬</t>
  </si>
  <si>
    <t>ah110187合肥白领安琪儿妇产医院有限公司</t>
  </si>
  <si>
    <t>SF3122345870439</t>
  </si>
  <si>
    <t>朱伟</t>
  </si>
  <si>
    <t>136****2814‎‎‎‎‬‬</t>
  </si>
  <si>
    <t>ah110109安徽省第二人民医院</t>
  </si>
  <si>
    <t>SF3115246307187</t>
  </si>
  <si>
    <t>朱奇</t>
  </si>
  <si>
    <t>180****2877‎‎‎‎‬‬</t>
  </si>
  <si>
    <t>ah110159合肥市庐阳区妇幼保健计划生育服务中心</t>
  </si>
  <si>
    <t>SF3115640307183</t>
  </si>
  <si>
    <t>鲍培玉</t>
  </si>
  <si>
    <t>136****0603‎‎‎‎‬‬</t>
  </si>
  <si>
    <t>ah110173安徽省合肥市静安中西医结合医院</t>
  </si>
  <si>
    <t>SF3122345830439</t>
  </si>
  <si>
    <t>李素萍</t>
  </si>
  <si>
    <t>177****2981‎‎‎‎‬‬</t>
  </si>
  <si>
    <t>ah110197合肥市中心血站</t>
  </si>
  <si>
    <t>SF3133770703165</t>
  </si>
  <si>
    <t>王惠玲</t>
  </si>
  <si>
    <t>139****0318‎‎‎‎‬‬</t>
  </si>
  <si>
    <t>ah111243合肥市庐阳区杏林街道社区卫生服务中心</t>
  </si>
  <si>
    <t>SF3104661412322</t>
  </si>
  <si>
    <t>赵光霞</t>
  </si>
  <si>
    <t>138****9686‎‎‎‎‬‬</t>
  </si>
  <si>
    <t>ah111245安徽合肥韩美整形外科医院</t>
  </si>
  <si>
    <t>SF3104667412320</t>
  </si>
  <si>
    <t>毛源</t>
  </si>
  <si>
    <t>138****8719‎‎‎‎‬‬</t>
  </si>
  <si>
    <t>ah110142合肥金域医学检验实验室有限公司</t>
  </si>
  <si>
    <t>SF3104568412325</t>
  </si>
  <si>
    <t>张芬</t>
  </si>
  <si>
    <t>139****1503‎‎‎‎‬‬</t>
  </si>
  <si>
    <t>ah111207安徽省白湖医院</t>
  </si>
  <si>
    <t>SF3104666412322</t>
  </si>
  <si>
    <t>张明然</t>
  </si>
  <si>
    <t>139****1177‎‎‎‎‬‬</t>
  </si>
  <si>
    <t>ah111244合肥市庐阳区亳州路街道社区卫生服务中心</t>
  </si>
  <si>
    <t>SF3122545170436</t>
  </si>
  <si>
    <t>刘建如</t>
  </si>
  <si>
    <t>138****2910‎‎‎‎‬‬</t>
  </si>
  <si>
    <t>ah110176合肥市瑶海区妇幼保健计划生育服务中心</t>
  </si>
  <si>
    <t>SF3133772703161</t>
  </si>
  <si>
    <t>李跃</t>
  </si>
  <si>
    <t>133****9830‎‎‎‎‬‬</t>
  </si>
  <si>
    <t>ah110117安徽省胸科医院</t>
  </si>
  <si>
    <t>SF3115643307187</t>
  </si>
  <si>
    <t>刘增义</t>
  </si>
  <si>
    <t>138****7208‎‎‎‎‬‬</t>
  </si>
  <si>
    <t>ah110133安徽中医药大学第二附属医院</t>
  </si>
  <si>
    <t>SF3122545040438</t>
  </si>
  <si>
    <t>龚雨婷</t>
  </si>
  <si>
    <t>136****6263‎‎‎‎‬‬</t>
  </si>
  <si>
    <t>ah110119合肥蜀山新华卓越门诊部有限公司</t>
  </si>
  <si>
    <t>SF3122545640439</t>
  </si>
  <si>
    <t>朱俊</t>
  </si>
  <si>
    <t>139****6636‎‎‎‎‬‬</t>
  </si>
  <si>
    <t>ah110101安徽中医药大学第一附属医院</t>
  </si>
  <si>
    <t>SF3122345850434</t>
  </si>
  <si>
    <t>谈原晓</t>
  </si>
  <si>
    <t>138****7127‎‎‎‎‬‬</t>
  </si>
  <si>
    <t>ah111218巢湖市妇幼保健计划生育服务中心</t>
  </si>
  <si>
    <t>SF3133574703160</t>
  </si>
  <si>
    <t>裘越</t>
  </si>
  <si>
    <t>136****9997‎‎‎‎‬‬</t>
  </si>
  <si>
    <t>ah110180安徽医科大学第一附属医院</t>
  </si>
  <si>
    <t>SF1398024740616</t>
  </si>
  <si>
    <t>田珈羽</t>
  </si>
  <si>
    <t>152****8013‎‎‎‎‬‬</t>
  </si>
  <si>
    <t>ah110154合肥千麦医学检验实验室有限公司</t>
  </si>
  <si>
    <t>SF3104367412320</t>
  </si>
  <si>
    <t>陈正徐</t>
  </si>
  <si>
    <t>158****0482‎‎‎‎‬‬</t>
  </si>
  <si>
    <t>ah110169合肥市第二人民医院</t>
  </si>
  <si>
    <t>SF3122545140439</t>
  </si>
  <si>
    <t>134****0554‎‎‎‎‬‬</t>
  </si>
  <si>
    <t>ah111224合肥市口腔医院</t>
  </si>
  <si>
    <t>SF3104365412324</t>
  </si>
  <si>
    <t>戴翰林</t>
  </si>
  <si>
    <t>135****1885‎‎‎‎‬‬</t>
  </si>
  <si>
    <t>ah110195合肥市第一人民医院</t>
  </si>
  <si>
    <t>SF3122545670436</t>
  </si>
  <si>
    <t>刘婷</t>
  </si>
  <si>
    <t>182****4695‎‎‎‎‬‬</t>
  </si>
  <si>
    <t>ah110105安徽省立医院感染病院</t>
  </si>
  <si>
    <t>SF1398024770613</t>
  </si>
  <si>
    <t>ah111222安徽庐州中西医结合医院</t>
  </si>
  <si>
    <t>SF3115244307181</t>
  </si>
  <si>
    <t>桂万羊</t>
  </si>
  <si>
    <t>189****9630‎‎‎‎‬‬</t>
  </si>
  <si>
    <t>ah110124长丰县人民医院</t>
  </si>
  <si>
    <t>SF1398024710619</t>
  </si>
  <si>
    <t>ah111227合肥新海妇产医院</t>
  </si>
  <si>
    <t>SF3122345890433</t>
  </si>
  <si>
    <t>王雪</t>
  </si>
  <si>
    <t>173****7660‎‎‎‎‬‬</t>
  </si>
  <si>
    <t>ah110112武警安徽省总队医院</t>
  </si>
  <si>
    <t>SF3122345840432</t>
  </si>
  <si>
    <t>高岩岩</t>
  </si>
  <si>
    <t>181****2881‎‎‎‎‬‬</t>
  </si>
  <si>
    <t>ah111220安徽省天伦不孕不育医院</t>
  </si>
  <si>
    <t>SF3133771703163</t>
  </si>
  <si>
    <t>152****6509‎‎‎‎‬‬</t>
  </si>
  <si>
    <t>ah111238安徽中医药临床研究中心附属医院</t>
  </si>
  <si>
    <t>SF3122545100439</t>
  </si>
  <si>
    <t>陶令</t>
  </si>
  <si>
    <t>135****8597‎‎‎‎‬‬</t>
  </si>
  <si>
    <t>ah111219合肥喜得儿生殖健康医院</t>
  </si>
  <si>
    <t>SF3122545110432</t>
  </si>
  <si>
    <t>陈玉婷</t>
  </si>
  <si>
    <t>136****7895‎‎‎‎‬‬</t>
  </si>
  <si>
    <t>ah110122安徽省儿童医院</t>
  </si>
  <si>
    <t>SF3115248307183</t>
  </si>
  <si>
    <t>贾扬地</t>
  </si>
  <si>
    <t>138****9165‎‎‎‎‬‬</t>
  </si>
  <si>
    <t>ah110116国药中铁中心医院</t>
  </si>
  <si>
    <t>SF3133773703169</t>
  </si>
  <si>
    <t>陈贞</t>
  </si>
  <si>
    <t>186****2860‎‎‎‎‬‬</t>
  </si>
  <si>
    <t>ah110103合肥市第二人民医院</t>
  </si>
  <si>
    <t>SF3122545180438</t>
  </si>
  <si>
    <t>张立坤</t>
  </si>
  <si>
    <t>180****8671‎‎‎‎‬‬</t>
  </si>
  <si>
    <t>ah111241肥东县妇女儿童保健中心</t>
  </si>
  <si>
    <t>SF1398024790617</t>
  </si>
  <si>
    <t>郑雪梅</t>
  </si>
  <si>
    <t>182****2719‎‎‎‎‬‬</t>
  </si>
  <si>
    <t>ah110129合肥工业大学</t>
  </si>
  <si>
    <t>SF3133577703164</t>
  </si>
  <si>
    <t>夏邦翠</t>
  </si>
  <si>
    <t>139****0684‎‎‎‎‬‬</t>
  </si>
  <si>
    <t>ah111230合肥蜀山瑞慈健康体检门诊部</t>
  </si>
  <si>
    <t>SF3122545150431</t>
  </si>
  <si>
    <t>吴巧巧</t>
  </si>
  <si>
    <t>181****4984‎‎‎‎‬‬</t>
  </si>
  <si>
    <t>ah111246合肥经开普仁外科医院有限公司</t>
  </si>
  <si>
    <t>SF3122545600439</t>
  </si>
  <si>
    <t>闻春松</t>
  </si>
  <si>
    <t>138****2411‎‎‎‎‬‬</t>
  </si>
  <si>
    <t>ah110107合肥市第四人民医院</t>
  </si>
  <si>
    <t>SF3133777703161</t>
  </si>
  <si>
    <t>杨舒馨影</t>
  </si>
  <si>
    <t>152****7478‎‎‎‎‬‬</t>
  </si>
  <si>
    <t>ah110163安徽省立医院南区</t>
  </si>
  <si>
    <t>SF3115642307189</t>
  </si>
  <si>
    <t>吴君霞</t>
  </si>
  <si>
    <t>138****7979‎‎‎‎‬‬</t>
  </si>
  <si>
    <t>ah110134安徽中医药大学神经病学研究所附属医院</t>
  </si>
  <si>
    <t>SF3115646307181</t>
  </si>
  <si>
    <t>卢敏</t>
  </si>
  <si>
    <t>133****2393‎‎‎‎‬‬</t>
  </si>
  <si>
    <t>ah110136安徽医科大学第一附属医院</t>
  </si>
  <si>
    <t>SF3104664412326</t>
  </si>
  <si>
    <t>杨前春</t>
  </si>
  <si>
    <t>158****8417‎‎‎‎‬‬</t>
  </si>
  <si>
    <t>ah110172安徽名流健康管理有限公司包河名流门诊部</t>
  </si>
  <si>
    <t>收方公司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</si>
</sst>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;[Red]0"/>
  </numFmts>
  <fonts count="5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78" fontId="3" fillId="0" borderId="1" xfId="1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/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rgb="FFE484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31"/>
  <sheetViews>
    <sheetView tabSelected="1" zoomScale="115" zoomScaleNormal="115" workbookViewId="0">
      <selection activeCell="B1" sqref="B1:B1048576"/>
    </sheetView>
  </sheetViews>
  <sheetFormatPr defaultColWidth="8.75" defaultRowHeight="13.5" x14ac:dyDescent="0.15"/>
  <cols>
    <col min="1" max="1" width="16.5" bestFit="1" customWidth="1"/>
    <col min="2" max="2" width="64.625" bestFit="1" customWidth="1"/>
    <col min="3" max="3" width="12.5" bestFit="1" customWidth="1"/>
    <col min="4" max="4" width="16.25" bestFit="1" customWidth="1"/>
  </cols>
  <sheetData>
    <row r="1" spans="1:4" s="1" customFormat="1" ht="14.25" x14ac:dyDescent="0.15">
      <c r="A1" s="3" t="s">
        <v>0</v>
      </c>
      <c r="B1" s="2" t="s">
        <v>6064</v>
      </c>
      <c r="C1" s="3" t="s">
        <v>1</v>
      </c>
      <c r="D1" s="3" t="s">
        <v>2</v>
      </c>
    </row>
    <row r="2" spans="1:4" ht="15.75" x14ac:dyDescent="0.25">
      <c r="A2" s="4" t="s">
        <v>3</v>
      </c>
      <c r="B2" s="4" t="s">
        <v>6</v>
      </c>
      <c r="C2" s="4" t="s">
        <v>4</v>
      </c>
      <c r="D2" s="4" t="s">
        <v>5</v>
      </c>
    </row>
    <row r="3" spans="1:4" ht="15.75" x14ac:dyDescent="0.25">
      <c r="A3" s="4" t="s">
        <v>7</v>
      </c>
      <c r="B3" s="4" t="s">
        <v>10</v>
      </c>
      <c r="C3" s="4" t="s">
        <v>8</v>
      </c>
      <c r="D3" s="4" t="s">
        <v>9</v>
      </c>
    </row>
    <row r="4" spans="1:4" ht="15.75" x14ac:dyDescent="0.25">
      <c r="A4" s="4" t="s">
        <v>11</v>
      </c>
      <c r="B4" s="4" t="s">
        <v>14</v>
      </c>
      <c r="C4" s="4" t="s">
        <v>12</v>
      </c>
      <c r="D4" s="4" t="s">
        <v>13</v>
      </c>
    </row>
    <row r="5" spans="1:4" ht="15.75" x14ac:dyDescent="0.25">
      <c r="A5" s="4" t="s">
        <v>15</v>
      </c>
      <c r="B5" s="4" t="s">
        <v>18</v>
      </c>
      <c r="C5" s="4" t="s">
        <v>16</v>
      </c>
      <c r="D5" s="4" t="s">
        <v>17</v>
      </c>
    </row>
    <row r="6" spans="1:4" ht="15.75" x14ac:dyDescent="0.25">
      <c r="A6" s="4" t="s">
        <v>19</v>
      </c>
      <c r="B6" s="4" t="s">
        <v>22</v>
      </c>
      <c r="C6" s="4" t="s">
        <v>20</v>
      </c>
      <c r="D6" s="4" t="s">
        <v>21</v>
      </c>
    </row>
    <row r="7" spans="1:4" ht="15.75" x14ac:dyDescent="0.25">
      <c r="A7" s="4" t="s">
        <v>23</v>
      </c>
      <c r="B7" s="4" t="s">
        <v>26</v>
      </c>
      <c r="C7" s="4" t="s">
        <v>24</v>
      </c>
      <c r="D7" s="4" t="s">
        <v>25</v>
      </c>
    </row>
    <row r="8" spans="1:4" ht="15.75" x14ac:dyDescent="0.25">
      <c r="A8" s="4" t="s">
        <v>27</v>
      </c>
      <c r="B8" s="4" t="s">
        <v>30</v>
      </c>
      <c r="C8" s="4" t="s">
        <v>28</v>
      </c>
      <c r="D8" s="4" t="s">
        <v>29</v>
      </c>
    </row>
    <row r="9" spans="1:4" ht="15.75" x14ac:dyDescent="0.25">
      <c r="A9" s="4" t="s">
        <v>31</v>
      </c>
      <c r="B9" s="4" t="s">
        <v>34</v>
      </c>
      <c r="C9" s="4" t="s">
        <v>32</v>
      </c>
      <c r="D9" s="4" t="s">
        <v>33</v>
      </c>
    </row>
    <row r="10" spans="1:4" ht="15.75" x14ac:dyDescent="0.25">
      <c r="A10" s="4" t="s">
        <v>35</v>
      </c>
      <c r="B10" s="4" t="s">
        <v>38</v>
      </c>
      <c r="C10" s="4" t="s">
        <v>36</v>
      </c>
      <c r="D10" s="4" t="s">
        <v>37</v>
      </c>
    </row>
    <row r="11" spans="1:4" ht="15.75" x14ac:dyDescent="0.25">
      <c r="A11" s="4" t="s">
        <v>39</v>
      </c>
      <c r="B11" s="4" t="s">
        <v>42</v>
      </c>
      <c r="C11" s="4" t="s">
        <v>40</v>
      </c>
      <c r="D11" s="4" t="s">
        <v>41</v>
      </c>
    </row>
    <row r="12" spans="1:4" ht="15.75" x14ac:dyDescent="0.25">
      <c r="A12" s="4" t="s">
        <v>43</v>
      </c>
      <c r="B12" s="4" t="s">
        <v>46</v>
      </c>
      <c r="C12" s="4" t="s">
        <v>44</v>
      </c>
      <c r="D12" s="4" t="s">
        <v>45</v>
      </c>
    </row>
    <row r="13" spans="1:4" ht="15.75" x14ac:dyDescent="0.25">
      <c r="A13" s="4" t="s">
        <v>47</v>
      </c>
      <c r="B13" s="4" t="s">
        <v>50</v>
      </c>
      <c r="C13" s="4" t="s">
        <v>48</v>
      </c>
      <c r="D13" s="4" t="s">
        <v>49</v>
      </c>
    </row>
    <row r="14" spans="1:4" ht="15.75" x14ac:dyDescent="0.25">
      <c r="A14" s="4" t="s">
        <v>51</v>
      </c>
      <c r="B14" s="4" t="s">
        <v>54</v>
      </c>
      <c r="C14" s="4" t="s">
        <v>52</v>
      </c>
      <c r="D14" s="4" t="s">
        <v>53</v>
      </c>
    </row>
    <row r="15" spans="1:4" ht="15.75" x14ac:dyDescent="0.25">
      <c r="A15" s="4" t="s">
        <v>55</v>
      </c>
      <c r="B15" s="4" t="s">
        <v>58</v>
      </c>
      <c r="C15" s="4" t="s">
        <v>56</v>
      </c>
      <c r="D15" s="4" t="s">
        <v>57</v>
      </c>
    </row>
    <row r="16" spans="1:4" ht="15.75" x14ac:dyDescent="0.25">
      <c r="A16" s="4" t="s">
        <v>59</v>
      </c>
      <c r="B16" s="4" t="s">
        <v>62</v>
      </c>
      <c r="C16" s="4" t="s">
        <v>60</v>
      </c>
      <c r="D16" s="4" t="s">
        <v>61</v>
      </c>
    </row>
    <row r="17" spans="1:4" ht="15.75" x14ac:dyDescent="0.25">
      <c r="A17" s="4" t="s">
        <v>63</v>
      </c>
      <c r="B17" s="4" t="s">
        <v>66</v>
      </c>
      <c r="C17" s="4" t="s">
        <v>64</v>
      </c>
      <c r="D17" s="4" t="s">
        <v>65</v>
      </c>
    </row>
    <row r="18" spans="1:4" ht="15.75" x14ac:dyDescent="0.25">
      <c r="A18" s="4" t="s">
        <v>67</v>
      </c>
      <c r="B18" s="4" t="s">
        <v>70</v>
      </c>
      <c r="C18" s="4" t="s">
        <v>68</v>
      </c>
      <c r="D18" s="4" t="s">
        <v>69</v>
      </c>
    </row>
    <row r="19" spans="1:4" ht="15.75" x14ac:dyDescent="0.25">
      <c r="A19" s="4" t="s">
        <v>71</v>
      </c>
      <c r="B19" s="4" t="s">
        <v>74</v>
      </c>
      <c r="C19" s="4" t="s">
        <v>72</v>
      </c>
      <c r="D19" s="4" t="s">
        <v>73</v>
      </c>
    </row>
    <row r="20" spans="1:4" ht="15.75" x14ac:dyDescent="0.25">
      <c r="A20" s="4" t="s">
        <v>75</v>
      </c>
      <c r="B20" s="4" t="s">
        <v>78</v>
      </c>
      <c r="C20" s="4" t="s">
        <v>76</v>
      </c>
      <c r="D20" s="4" t="s">
        <v>77</v>
      </c>
    </row>
    <row r="21" spans="1:4" ht="15.75" x14ac:dyDescent="0.25">
      <c r="A21" s="4" t="s">
        <v>79</v>
      </c>
      <c r="B21" s="4" t="s">
        <v>82</v>
      </c>
      <c r="C21" s="4" t="s">
        <v>80</v>
      </c>
      <c r="D21" s="4" t="s">
        <v>81</v>
      </c>
    </row>
    <row r="22" spans="1:4" ht="15.75" x14ac:dyDescent="0.25">
      <c r="A22" s="4" t="s">
        <v>83</v>
      </c>
      <c r="B22" s="4" t="s">
        <v>86</v>
      </c>
      <c r="C22" s="4" t="s">
        <v>84</v>
      </c>
      <c r="D22" s="4" t="s">
        <v>85</v>
      </c>
    </row>
    <row r="23" spans="1:4" ht="15.75" x14ac:dyDescent="0.25">
      <c r="A23" s="4" t="s">
        <v>87</v>
      </c>
      <c r="B23" s="4" t="s">
        <v>90</v>
      </c>
      <c r="C23" s="4" t="s">
        <v>88</v>
      </c>
      <c r="D23" s="4" t="s">
        <v>89</v>
      </c>
    </row>
    <row r="24" spans="1:4" ht="15.75" x14ac:dyDescent="0.25">
      <c r="A24" s="4" t="s">
        <v>91</v>
      </c>
      <c r="B24" s="4" t="s">
        <v>94</v>
      </c>
      <c r="C24" s="4" t="s">
        <v>92</v>
      </c>
      <c r="D24" s="4" t="s">
        <v>93</v>
      </c>
    </row>
    <row r="25" spans="1:4" ht="15.75" x14ac:dyDescent="0.25">
      <c r="A25" s="4" t="s">
        <v>95</v>
      </c>
      <c r="B25" s="4" t="s">
        <v>98</v>
      </c>
      <c r="C25" s="4" t="s">
        <v>96</v>
      </c>
      <c r="D25" s="4" t="s">
        <v>97</v>
      </c>
    </row>
    <row r="26" spans="1:4" ht="15.75" x14ac:dyDescent="0.25">
      <c r="A26" s="4" t="s">
        <v>99</v>
      </c>
      <c r="B26" s="4" t="s">
        <v>102</v>
      </c>
      <c r="C26" s="4" t="s">
        <v>100</v>
      </c>
      <c r="D26" s="4" t="s">
        <v>101</v>
      </c>
    </row>
    <row r="27" spans="1:4" ht="15.75" x14ac:dyDescent="0.25">
      <c r="A27" s="4" t="s">
        <v>103</v>
      </c>
      <c r="B27" s="4" t="s">
        <v>106</v>
      </c>
      <c r="C27" s="4" t="s">
        <v>104</v>
      </c>
      <c r="D27" s="4" t="s">
        <v>105</v>
      </c>
    </row>
    <row r="28" spans="1:4" ht="15.75" x14ac:dyDescent="0.25">
      <c r="A28" s="4" t="s">
        <v>107</v>
      </c>
      <c r="B28" s="4" t="s">
        <v>110</v>
      </c>
      <c r="C28" s="4" t="s">
        <v>108</v>
      </c>
      <c r="D28" s="4" t="s">
        <v>109</v>
      </c>
    </row>
    <row r="29" spans="1:4" ht="15.75" x14ac:dyDescent="0.25">
      <c r="A29" s="4" t="s">
        <v>111</v>
      </c>
      <c r="B29" s="4" t="s">
        <v>114</v>
      </c>
      <c r="C29" s="4" t="s">
        <v>112</v>
      </c>
      <c r="D29" s="4" t="s">
        <v>113</v>
      </c>
    </row>
    <row r="30" spans="1:4" ht="15.75" x14ac:dyDescent="0.25">
      <c r="A30" s="4" t="s">
        <v>115</v>
      </c>
      <c r="B30" s="4" t="s">
        <v>118</v>
      </c>
      <c r="C30" s="4" t="s">
        <v>116</v>
      </c>
      <c r="D30" s="4" t="s">
        <v>117</v>
      </c>
    </row>
    <row r="31" spans="1:4" ht="15.75" x14ac:dyDescent="0.25">
      <c r="A31" s="4" t="s">
        <v>119</v>
      </c>
      <c r="B31" s="4" t="s">
        <v>122</v>
      </c>
      <c r="C31" s="4" t="s">
        <v>120</v>
      </c>
      <c r="D31" s="4" t="s">
        <v>121</v>
      </c>
    </row>
    <row r="32" spans="1:4" ht="15.75" x14ac:dyDescent="0.25">
      <c r="A32" s="4" t="s">
        <v>123</v>
      </c>
      <c r="B32" s="4" t="s">
        <v>126</v>
      </c>
      <c r="C32" s="4" t="s">
        <v>124</v>
      </c>
      <c r="D32" s="4" t="s">
        <v>125</v>
      </c>
    </row>
    <row r="33" spans="1:4" ht="15.75" x14ac:dyDescent="0.25">
      <c r="A33" s="4" t="s">
        <v>127</v>
      </c>
      <c r="B33" s="4" t="s">
        <v>130</v>
      </c>
      <c r="C33" s="4" t="s">
        <v>128</v>
      </c>
      <c r="D33" s="4" t="s">
        <v>129</v>
      </c>
    </row>
    <row r="34" spans="1:4" ht="15.75" x14ac:dyDescent="0.25">
      <c r="A34" s="4" t="s">
        <v>131</v>
      </c>
      <c r="B34" s="4" t="s">
        <v>134</v>
      </c>
      <c r="C34" s="4" t="s">
        <v>132</v>
      </c>
      <c r="D34" s="4" t="s">
        <v>133</v>
      </c>
    </row>
    <row r="35" spans="1:4" ht="15.75" x14ac:dyDescent="0.25">
      <c r="A35" s="4" t="s">
        <v>135</v>
      </c>
      <c r="B35" s="4" t="s">
        <v>138</v>
      </c>
      <c r="C35" s="4" t="s">
        <v>136</v>
      </c>
      <c r="D35" s="4" t="s">
        <v>137</v>
      </c>
    </row>
    <row r="36" spans="1:4" ht="15.75" x14ac:dyDescent="0.25">
      <c r="A36" s="4" t="s">
        <v>139</v>
      </c>
      <c r="B36" s="4" t="s">
        <v>142</v>
      </c>
      <c r="C36" s="4" t="s">
        <v>140</v>
      </c>
      <c r="D36" s="4" t="s">
        <v>141</v>
      </c>
    </row>
    <row r="37" spans="1:4" ht="15.75" x14ac:dyDescent="0.25">
      <c r="A37" s="4" t="s">
        <v>143</v>
      </c>
      <c r="B37" s="4" t="s">
        <v>146</v>
      </c>
      <c r="C37" s="4" t="s">
        <v>144</v>
      </c>
      <c r="D37" s="4" t="s">
        <v>145</v>
      </c>
    </row>
    <row r="38" spans="1:4" ht="15.75" x14ac:dyDescent="0.25">
      <c r="A38" s="4" t="s">
        <v>147</v>
      </c>
      <c r="B38" s="4" t="s">
        <v>150</v>
      </c>
      <c r="C38" s="4" t="s">
        <v>148</v>
      </c>
      <c r="D38" s="4" t="s">
        <v>149</v>
      </c>
    </row>
    <row r="39" spans="1:4" ht="15.75" x14ac:dyDescent="0.25">
      <c r="A39" s="4" t="s">
        <v>151</v>
      </c>
      <c r="B39" s="4" t="s">
        <v>154</v>
      </c>
      <c r="C39" s="4" t="s">
        <v>152</v>
      </c>
      <c r="D39" s="4" t="s">
        <v>153</v>
      </c>
    </row>
    <row r="40" spans="1:4" ht="15.75" x14ac:dyDescent="0.25">
      <c r="A40" s="4" t="s">
        <v>155</v>
      </c>
      <c r="B40" s="4" t="s">
        <v>158</v>
      </c>
      <c r="C40" s="4" t="s">
        <v>156</v>
      </c>
      <c r="D40" s="4" t="s">
        <v>157</v>
      </c>
    </row>
    <row r="41" spans="1:4" ht="15.75" x14ac:dyDescent="0.25">
      <c r="A41" s="4" t="s">
        <v>159</v>
      </c>
      <c r="B41" s="4" t="s">
        <v>162</v>
      </c>
      <c r="C41" s="4" t="s">
        <v>160</v>
      </c>
      <c r="D41" s="4" t="s">
        <v>161</v>
      </c>
    </row>
    <row r="42" spans="1:4" ht="15.75" x14ac:dyDescent="0.25">
      <c r="A42" s="4" t="s">
        <v>163</v>
      </c>
      <c r="B42" s="4" t="s">
        <v>166</v>
      </c>
      <c r="C42" s="4" t="s">
        <v>164</v>
      </c>
      <c r="D42" s="4" t="s">
        <v>165</v>
      </c>
    </row>
    <row r="43" spans="1:4" ht="15.75" x14ac:dyDescent="0.25">
      <c r="A43" s="4" t="s">
        <v>167</v>
      </c>
      <c r="B43" s="4" t="s">
        <v>170</v>
      </c>
      <c r="C43" s="4" t="s">
        <v>168</v>
      </c>
      <c r="D43" s="4" t="s">
        <v>169</v>
      </c>
    </row>
    <row r="44" spans="1:4" ht="15.75" x14ac:dyDescent="0.25">
      <c r="A44" s="4" t="s">
        <v>171</v>
      </c>
      <c r="B44" s="4" t="s">
        <v>174</v>
      </c>
      <c r="C44" s="4" t="s">
        <v>172</v>
      </c>
      <c r="D44" s="4" t="s">
        <v>173</v>
      </c>
    </row>
    <row r="45" spans="1:4" ht="15.75" x14ac:dyDescent="0.25">
      <c r="A45" s="4" t="s">
        <v>175</v>
      </c>
      <c r="B45" s="4" t="s">
        <v>178</v>
      </c>
      <c r="C45" s="4" t="s">
        <v>176</v>
      </c>
      <c r="D45" s="4" t="s">
        <v>177</v>
      </c>
    </row>
    <row r="46" spans="1:4" ht="15.75" x14ac:dyDescent="0.25">
      <c r="A46" s="4" t="s">
        <v>179</v>
      </c>
      <c r="B46" s="4" t="s">
        <v>182</v>
      </c>
      <c r="C46" s="4" t="s">
        <v>180</v>
      </c>
      <c r="D46" s="4" t="s">
        <v>181</v>
      </c>
    </row>
    <row r="47" spans="1:4" ht="15.75" x14ac:dyDescent="0.25">
      <c r="A47" s="4" t="s">
        <v>183</v>
      </c>
      <c r="B47" s="4" t="s">
        <v>186</v>
      </c>
      <c r="C47" s="4" t="s">
        <v>184</v>
      </c>
      <c r="D47" s="4" t="s">
        <v>185</v>
      </c>
    </row>
    <row r="48" spans="1:4" ht="15.75" x14ac:dyDescent="0.25">
      <c r="A48" s="4" t="s">
        <v>187</v>
      </c>
      <c r="B48" s="4" t="s">
        <v>190</v>
      </c>
      <c r="C48" s="4" t="s">
        <v>188</v>
      </c>
      <c r="D48" s="4" t="s">
        <v>189</v>
      </c>
    </row>
    <row r="49" spans="1:4" ht="15.75" x14ac:dyDescent="0.25">
      <c r="A49" s="4" t="s">
        <v>191</v>
      </c>
      <c r="B49" s="4" t="s">
        <v>194</v>
      </c>
      <c r="C49" s="4" t="s">
        <v>192</v>
      </c>
      <c r="D49" s="4" t="s">
        <v>193</v>
      </c>
    </row>
    <row r="50" spans="1:4" ht="15.75" x14ac:dyDescent="0.25">
      <c r="A50" s="4" t="s">
        <v>195</v>
      </c>
      <c r="B50" s="4" t="s">
        <v>198</v>
      </c>
      <c r="C50" s="4" t="s">
        <v>196</v>
      </c>
      <c r="D50" s="4" t="s">
        <v>197</v>
      </c>
    </row>
    <row r="51" spans="1:4" ht="15.75" x14ac:dyDescent="0.25">
      <c r="A51" s="4" t="s">
        <v>199</v>
      </c>
      <c r="B51" s="4" t="s">
        <v>202</v>
      </c>
      <c r="C51" s="4" t="s">
        <v>200</v>
      </c>
      <c r="D51" s="4" t="s">
        <v>201</v>
      </c>
    </row>
    <row r="52" spans="1:4" ht="15.75" x14ac:dyDescent="0.25">
      <c r="A52" s="4" t="s">
        <v>203</v>
      </c>
      <c r="B52" s="4" t="s">
        <v>206</v>
      </c>
      <c r="C52" s="4" t="s">
        <v>204</v>
      </c>
      <c r="D52" s="4" t="s">
        <v>205</v>
      </c>
    </row>
    <row r="53" spans="1:4" ht="15.75" x14ac:dyDescent="0.25">
      <c r="A53" s="4" t="s">
        <v>207</v>
      </c>
      <c r="B53" s="4" t="s">
        <v>210</v>
      </c>
      <c r="C53" s="4" t="s">
        <v>208</v>
      </c>
      <c r="D53" s="4" t="s">
        <v>209</v>
      </c>
    </row>
    <row r="54" spans="1:4" ht="15.75" x14ac:dyDescent="0.25">
      <c r="A54" s="4" t="s">
        <v>211</v>
      </c>
      <c r="B54" s="4" t="s">
        <v>214</v>
      </c>
      <c r="C54" s="4" t="s">
        <v>212</v>
      </c>
      <c r="D54" s="4" t="s">
        <v>213</v>
      </c>
    </row>
    <row r="55" spans="1:4" ht="15.75" x14ac:dyDescent="0.25">
      <c r="A55" s="4" t="s">
        <v>215</v>
      </c>
      <c r="B55" s="4" t="s">
        <v>218</v>
      </c>
      <c r="C55" s="4" t="s">
        <v>216</v>
      </c>
      <c r="D55" s="4" t="s">
        <v>217</v>
      </c>
    </row>
    <row r="56" spans="1:4" ht="15.75" x14ac:dyDescent="0.25">
      <c r="A56" s="4" t="s">
        <v>219</v>
      </c>
      <c r="B56" s="4" t="s">
        <v>222</v>
      </c>
      <c r="C56" s="4" t="s">
        <v>220</v>
      </c>
      <c r="D56" s="4" t="s">
        <v>221</v>
      </c>
    </row>
    <row r="57" spans="1:4" ht="15.75" x14ac:dyDescent="0.25">
      <c r="A57" s="4" t="s">
        <v>223</v>
      </c>
      <c r="B57" s="4" t="s">
        <v>226</v>
      </c>
      <c r="C57" s="4" t="s">
        <v>224</v>
      </c>
      <c r="D57" s="4" t="s">
        <v>225</v>
      </c>
    </row>
    <row r="58" spans="1:4" ht="15.75" x14ac:dyDescent="0.25">
      <c r="A58" s="4" t="s">
        <v>227</v>
      </c>
      <c r="B58" s="4" t="s">
        <v>230</v>
      </c>
      <c r="C58" s="4" t="s">
        <v>228</v>
      </c>
      <c r="D58" s="4" t="s">
        <v>229</v>
      </c>
    </row>
    <row r="59" spans="1:4" ht="15.75" x14ac:dyDescent="0.25">
      <c r="A59" s="4" t="s">
        <v>231</v>
      </c>
      <c r="B59" s="4" t="s">
        <v>234</v>
      </c>
      <c r="C59" s="4" t="s">
        <v>232</v>
      </c>
      <c r="D59" s="4" t="s">
        <v>233</v>
      </c>
    </row>
    <row r="60" spans="1:4" ht="15.75" x14ac:dyDescent="0.25">
      <c r="A60" s="4" t="s">
        <v>235</v>
      </c>
      <c r="B60" s="4" t="s">
        <v>238</v>
      </c>
      <c r="C60" s="4" t="s">
        <v>236</v>
      </c>
      <c r="D60" s="4" t="s">
        <v>237</v>
      </c>
    </row>
    <row r="61" spans="1:4" ht="15.75" x14ac:dyDescent="0.25">
      <c r="A61" s="4" t="s">
        <v>239</v>
      </c>
      <c r="B61" s="4" t="s">
        <v>242</v>
      </c>
      <c r="C61" s="4" t="s">
        <v>240</v>
      </c>
      <c r="D61" s="4" t="s">
        <v>241</v>
      </c>
    </row>
    <row r="62" spans="1:4" ht="15.75" x14ac:dyDescent="0.25">
      <c r="A62" s="4" t="s">
        <v>243</v>
      </c>
      <c r="B62" s="4" t="s">
        <v>246</v>
      </c>
      <c r="C62" s="4" t="s">
        <v>244</v>
      </c>
      <c r="D62" s="4" t="s">
        <v>245</v>
      </c>
    </row>
    <row r="63" spans="1:4" ht="15.75" x14ac:dyDescent="0.25">
      <c r="A63" s="4" t="s">
        <v>247</v>
      </c>
      <c r="B63" s="4" t="s">
        <v>250</v>
      </c>
      <c r="C63" s="4" t="s">
        <v>248</v>
      </c>
      <c r="D63" s="4" t="s">
        <v>249</v>
      </c>
    </row>
    <row r="64" spans="1:4" ht="15.75" x14ac:dyDescent="0.25">
      <c r="A64" s="4" t="s">
        <v>251</v>
      </c>
      <c r="B64" s="4" t="s">
        <v>254</v>
      </c>
      <c r="C64" s="4" t="s">
        <v>252</v>
      </c>
      <c r="D64" s="4" t="s">
        <v>253</v>
      </c>
    </row>
    <row r="65" spans="1:4" ht="15.75" x14ac:dyDescent="0.25">
      <c r="A65" s="4" t="s">
        <v>255</v>
      </c>
      <c r="B65" s="4" t="s">
        <v>258</v>
      </c>
      <c r="C65" s="4" t="s">
        <v>256</v>
      </c>
      <c r="D65" s="4" t="s">
        <v>257</v>
      </c>
    </row>
    <row r="66" spans="1:4" ht="15.75" x14ac:dyDescent="0.25">
      <c r="A66" s="4" t="s">
        <v>259</v>
      </c>
      <c r="B66" s="4" t="s">
        <v>262</v>
      </c>
      <c r="C66" s="4" t="s">
        <v>260</v>
      </c>
      <c r="D66" s="4" t="s">
        <v>261</v>
      </c>
    </row>
    <row r="67" spans="1:4" ht="15.75" x14ac:dyDescent="0.25">
      <c r="A67" s="4" t="s">
        <v>263</v>
      </c>
      <c r="B67" s="4" t="s">
        <v>265</v>
      </c>
      <c r="C67" s="4" t="s">
        <v>40</v>
      </c>
      <c r="D67" s="4" t="s">
        <v>264</v>
      </c>
    </row>
    <row r="68" spans="1:4" ht="15.75" x14ac:dyDescent="0.25">
      <c r="A68" s="4" t="s">
        <v>266</v>
      </c>
      <c r="B68" s="4" t="s">
        <v>269</v>
      </c>
      <c r="C68" s="4" t="s">
        <v>267</v>
      </c>
      <c r="D68" s="4" t="s">
        <v>268</v>
      </c>
    </row>
    <row r="69" spans="1:4" ht="15.75" x14ac:dyDescent="0.25">
      <c r="A69" s="4" t="s">
        <v>270</v>
      </c>
      <c r="B69" s="4" t="s">
        <v>273</v>
      </c>
      <c r="C69" s="4" t="s">
        <v>271</v>
      </c>
      <c r="D69" s="4" t="s">
        <v>272</v>
      </c>
    </row>
    <row r="70" spans="1:4" ht="15.75" x14ac:dyDescent="0.25">
      <c r="A70" s="4" t="s">
        <v>274</v>
      </c>
      <c r="B70" s="4" t="s">
        <v>277</v>
      </c>
      <c r="C70" s="4" t="s">
        <v>275</v>
      </c>
      <c r="D70" s="4" t="s">
        <v>276</v>
      </c>
    </row>
    <row r="71" spans="1:4" ht="15.75" x14ac:dyDescent="0.25">
      <c r="A71" s="4" t="s">
        <v>278</v>
      </c>
      <c r="B71" s="4" t="s">
        <v>281</v>
      </c>
      <c r="C71" s="4" t="s">
        <v>279</v>
      </c>
      <c r="D71" s="4" t="s">
        <v>280</v>
      </c>
    </row>
    <row r="72" spans="1:4" ht="15.75" x14ac:dyDescent="0.25">
      <c r="A72" s="4" t="s">
        <v>282</v>
      </c>
      <c r="B72" s="4" t="s">
        <v>285</v>
      </c>
      <c r="C72" s="4" t="s">
        <v>283</v>
      </c>
      <c r="D72" s="4" t="s">
        <v>284</v>
      </c>
    </row>
    <row r="73" spans="1:4" ht="15.75" x14ac:dyDescent="0.25">
      <c r="A73" s="4" t="s">
        <v>286</v>
      </c>
      <c r="B73" s="4" t="s">
        <v>289</v>
      </c>
      <c r="C73" s="4" t="s">
        <v>287</v>
      </c>
      <c r="D73" s="4" t="s">
        <v>288</v>
      </c>
    </row>
    <row r="74" spans="1:4" ht="15.75" x14ac:dyDescent="0.25">
      <c r="A74" s="4" t="s">
        <v>290</v>
      </c>
      <c r="B74" s="4" t="s">
        <v>293</v>
      </c>
      <c r="C74" s="4" t="s">
        <v>291</v>
      </c>
      <c r="D74" s="4" t="s">
        <v>292</v>
      </c>
    </row>
    <row r="75" spans="1:4" ht="15.75" x14ac:dyDescent="0.25">
      <c r="A75" s="4" t="s">
        <v>294</v>
      </c>
      <c r="B75" s="4" t="s">
        <v>297</v>
      </c>
      <c r="C75" s="4" t="s">
        <v>295</v>
      </c>
      <c r="D75" s="4" t="s">
        <v>296</v>
      </c>
    </row>
    <row r="76" spans="1:4" ht="15.75" x14ac:dyDescent="0.25">
      <c r="A76" s="4" t="s">
        <v>298</v>
      </c>
      <c r="B76" s="4" t="s">
        <v>301</v>
      </c>
      <c r="C76" s="4" t="s">
        <v>299</v>
      </c>
      <c r="D76" s="4" t="s">
        <v>300</v>
      </c>
    </row>
    <row r="77" spans="1:4" ht="15.75" x14ac:dyDescent="0.25">
      <c r="A77" s="4" t="s">
        <v>302</v>
      </c>
      <c r="B77" s="4" t="s">
        <v>305</v>
      </c>
      <c r="C77" s="4" t="s">
        <v>303</v>
      </c>
      <c r="D77" s="4" t="s">
        <v>304</v>
      </c>
    </row>
    <row r="78" spans="1:4" ht="15.75" x14ac:dyDescent="0.25">
      <c r="A78" s="4" t="s">
        <v>306</v>
      </c>
      <c r="B78" s="4" t="s">
        <v>309</v>
      </c>
      <c r="C78" s="4" t="s">
        <v>307</v>
      </c>
      <c r="D78" s="4" t="s">
        <v>308</v>
      </c>
    </row>
    <row r="79" spans="1:4" ht="15.75" x14ac:dyDescent="0.25">
      <c r="A79" s="4" t="s">
        <v>310</v>
      </c>
      <c r="B79" s="4" t="s">
        <v>313</v>
      </c>
      <c r="C79" s="4" t="s">
        <v>311</v>
      </c>
      <c r="D79" s="4" t="s">
        <v>312</v>
      </c>
    </row>
    <row r="80" spans="1:4" ht="15.75" x14ac:dyDescent="0.25">
      <c r="A80" s="4" t="s">
        <v>314</v>
      </c>
      <c r="B80" s="4" t="s">
        <v>317</v>
      </c>
      <c r="C80" s="4" t="s">
        <v>315</v>
      </c>
      <c r="D80" s="4" t="s">
        <v>316</v>
      </c>
    </row>
    <row r="81" spans="1:4" ht="15.75" x14ac:dyDescent="0.25">
      <c r="A81" s="4" t="s">
        <v>318</v>
      </c>
      <c r="B81" s="4" t="s">
        <v>320</v>
      </c>
      <c r="C81" s="4" t="s">
        <v>28</v>
      </c>
      <c r="D81" s="4" t="s">
        <v>319</v>
      </c>
    </row>
    <row r="82" spans="1:4" ht="15.75" x14ac:dyDescent="0.25">
      <c r="A82" s="4" t="s">
        <v>321</v>
      </c>
      <c r="B82" s="4" t="s">
        <v>324</v>
      </c>
      <c r="C82" s="4" t="s">
        <v>322</v>
      </c>
      <c r="D82" s="4" t="s">
        <v>323</v>
      </c>
    </row>
    <row r="83" spans="1:4" ht="15.75" x14ac:dyDescent="0.25">
      <c r="A83" s="4" t="s">
        <v>325</v>
      </c>
      <c r="B83" s="4" t="s">
        <v>328</v>
      </c>
      <c r="C83" s="4" t="s">
        <v>326</v>
      </c>
      <c r="D83" s="4" t="s">
        <v>327</v>
      </c>
    </row>
    <row r="84" spans="1:4" ht="15.75" x14ac:dyDescent="0.25">
      <c r="A84" s="4" t="s">
        <v>329</v>
      </c>
      <c r="B84" s="4" t="s">
        <v>332</v>
      </c>
      <c r="C84" s="4" t="s">
        <v>330</v>
      </c>
      <c r="D84" s="4" t="s">
        <v>331</v>
      </c>
    </row>
    <row r="85" spans="1:4" ht="15.75" x14ac:dyDescent="0.25">
      <c r="A85" s="4" t="s">
        <v>333</v>
      </c>
      <c r="B85" s="4" t="s">
        <v>336</v>
      </c>
      <c r="C85" s="4" t="s">
        <v>334</v>
      </c>
      <c r="D85" s="4" t="s">
        <v>335</v>
      </c>
    </row>
    <row r="86" spans="1:4" ht="15.75" x14ac:dyDescent="0.25">
      <c r="A86" s="4" t="s">
        <v>337</v>
      </c>
      <c r="B86" s="4" t="s">
        <v>340</v>
      </c>
      <c r="C86" s="4" t="s">
        <v>338</v>
      </c>
      <c r="D86" s="4" t="s">
        <v>339</v>
      </c>
    </row>
    <row r="87" spans="1:4" ht="15.75" x14ac:dyDescent="0.25">
      <c r="A87" s="4" t="s">
        <v>341</v>
      </c>
      <c r="B87" s="4" t="s">
        <v>344</v>
      </c>
      <c r="C87" s="4" t="s">
        <v>342</v>
      </c>
      <c r="D87" s="4" t="s">
        <v>343</v>
      </c>
    </row>
    <row r="88" spans="1:4" ht="15.75" x14ac:dyDescent="0.25">
      <c r="A88" s="4" t="s">
        <v>345</v>
      </c>
      <c r="B88" s="4" t="s">
        <v>348</v>
      </c>
      <c r="C88" s="4" t="s">
        <v>346</v>
      </c>
      <c r="D88" s="4" t="s">
        <v>347</v>
      </c>
    </row>
    <row r="89" spans="1:4" ht="15.75" x14ac:dyDescent="0.25">
      <c r="A89" s="4" t="s">
        <v>349</v>
      </c>
      <c r="B89" s="4" t="s">
        <v>352</v>
      </c>
      <c r="C89" s="4" t="s">
        <v>350</v>
      </c>
      <c r="D89" s="4" t="s">
        <v>351</v>
      </c>
    </row>
    <row r="90" spans="1:4" ht="15.75" x14ac:dyDescent="0.25">
      <c r="A90" s="4" t="s">
        <v>353</v>
      </c>
      <c r="B90" s="4" t="s">
        <v>356</v>
      </c>
      <c r="C90" s="4" t="s">
        <v>354</v>
      </c>
      <c r="D90" s="4" t="s">
        <v>355</v>
      </c>
    </row>
    <row r="91" spans="1:4" ht="15.75" x14ac:dyDescent="0.25">
      <c r="A91" s="4" t="s">
        <v>357</v>
      </c>
      <c r="B91" s="4" t="s">
        <v>360</v>
      </c>
      <c r="C91" s="4" t="s">
        <v>358</v>
      </c>
      <c r="D91" s="4" t="s">
        <v>359</v>
      </c>
    </row>
    <row r="92" spans="1:4" ht="15.75" x14ac:dyDescent="0.25">
      <c r="A92" s="4" t="s">
        <v>361</v>
      </c>
      <c r="B92" s="4" t="s">
        <v>364</v>
      </c>
      <c r="C92" s="4" t="s">
        <v>362</v>
      </c>
      <c r="D92" s="4" t="s">
        <v>363</v>
      </c>
    </row>
    <row r="93" spans="1:4" ht="15.75" x14ac:dyDescent="0.25">
      <c r="A93" s="4" t="s">
        <v>365</v>
      </c>
      <c r="B93" s="4" t="s">
        <v>368</v>
      </c>
      <c r="C93" s="4" t="s">
        <v>366</v>
      </c>
      <c r="D93" s="4" t="s">
        <v>367</v>
      </c>
    </row>
    <row r="94" spans="1:4" ht="15.75" x14ac:dyDescent="0.25">
      <c r="A94" s="4" t="s">
        <v>369</v>
      </c>
      <c r="B94" s="4" t="s">
        <v>372</v>
      </c>
      <c r="C94" s="4" t="s">
        <v>370</v>
      </c>
      <c r="D94" s="4" t="s">
        <v>371</v>
      </c>
    </row>
    <row r="95" spans="1:4" ht="15.75" x14ac:dyDescent="0.25">
      <c r="A95" s="4" t="s">
        <v>373</v>
      </c>
      <c r="B95" s="4" t="s">
        <v>376</v>
      </c>
      <c r="C95" s="4" t="s">
        <v>374</v>
      </c>
      <c r="D95" s="4" t="s">
        <v>375</v>
      </c>
    </row>
    <row r="96" spans="1:4" ht="15.75" x14ac:dyDescent="0.25">
      <c r="A96" s="4" t="s">
        <v>377</v>
      </c>
      <c r="B96" s="4" t="s">
        <v>380</v>
      </c>
      <c r="C96" s="4" t="s">
        <v>378</v>
      </c>
      <c r="D96" s="4" t="s">
        <v>379</v>
      </c>
    </row>
    <row r="97" spans="1:4" ht="15.75" x14ac:dyDescent="0.25">
      <c r="A97" s="4" t="s">
        <v>381</v>
      </c>
      <c r="B97" s="4" t="s">
        <v>384</v>
      </c>
      <c r="C97" s="4" t="s">
        <v>382</v>
      </c>
      <c r="D97" s="4" t="s">
        <v>383</v>
      </c>
    </row>
    <row r="98" spans="1:4" ht="15.75" x14ac:dyDescent="0.25">
      <c r="A98" s="4" t="s">
        <v>385</v>
      </c>
      <c r="B98" s="4" t="s">
        <v>388</v>
      </c>
      <c r="C98" s="4" t="s">
        <v>386</v>
      </c>
      <c r="D98" s="4" t="s">
        <v>387</v>
      </c>
    </row>
    <row r="99" spans="1:4" ht="15.75" x14ac:dyDescent="0.25">
      <c r="A99" s="4" t="s">
        <v>389</v>
      </c>
      <c r="B99" s="4" t="s">
        <v>392</v>
      </c>
      <c r="C99" s="4" t="s">
        <v>390</v>
      </c>
      <c r="D99" s="4" t="s">
        <v>391</v>
      </c>
    </row>
    <row r="100" spans="1:4" ht="15.75" x14ac:dyDescent="0.25">
      <c r="A100" s="4" t="s">
        <v>393</v>
      </c>
      <c r="B100" s="4" t="s">
        <v>396</v>
      </c>
      <c r="C100" s="4" t="s">
        <v>394</v>
      </c>
      <c r="D100" s="4" t="s">
        <v>395</v>
      </c>
    </row>
    <row r="101" spans="1:4" ht="15.75" x14ac:dyDescent="0.25">
      <c r="A101" s="4" t="s">
        <v>397</v>
      </c>
      <c r="B101" s="4" t="s">
        <v>400</v>
      </c>
      <c r="C101" s="4" t="s">
        <v>398</v>
      </c>
      <c r="D101" s="4" t="s">
        <v>399</v>
      </c>
    </row>
    <row r="102" spans="1:4" ht="15.75" x14ac:dyDescent="0.25">
      <c r="A102" s="4" t="s">
        <v>401</v>
      </c>
      <c r="B102" s="4" t="s">
        <v>404</v>
      </c>
      <c r="C102" s="4" t="s">
        <v>402</v>
      </c>
      <c r="D102" s="4" t="s">
        <v>403</v>
      </c>
    </row>
    <row r="103" spans="1:4" ht="15.75" x14ac:dyDescent="0.25">
      <c r="A103" s="4" t="s">
        <v>405</v>
      </c>
      <c r="B103" s="4" t="s">
        <v>408</v>
      </c>
      <c r="C103" s="4" t="s">
        <v>406</v>
      </c>
      <c r="D103" s="4" t="s">
        <v>407</v>
      </c>
    </row>
    <row r="104" spans="1:4" ht="15.75" x14ac:dyDescent="0.25">
      <c r="A104" s="4" t="s">
        <v>409</v>
      </c>
      <c r="B104" s="4" t="s">
        <v>412</v>
      </c>
      <c r="C104" s="4" t="s">
        <v>410</v>
      </c>
      <c r="D104" s="4" t="s">
        <v>411</v>
      </c>
    </row>
    <row r="105" spans="1:4" ht="15.75" x14ac:dyDescent="0.25">
      <c r="A105" s="4" t="s">
        <v>413</v>
      </c>
      <c r="B105" s="4" t="s">
        <v>416</v>
      </c>
      <c r="C105" s="4" t="s">
        <v>414</v>
      </c>
      <c r="D105" s="4" t="s">
        <v>415</v>
      </c>
    </row>
    <row r="106" spans="1:4" ht="15.75" x14ac:dyDescent="0.25">
      <c r="A106" s="4" t="s">
        <v>417</v>
      </c>
      <c r="B106" s="4" t="s">
        <v>420</v>
      </c>
      <c r="C106" s="4" t="s">
        <v>418</v>
      </c>
      <c r="D106" s="4" t="s">
        <v>419</v>
      </c>
    </row>
    <row r="107" spans="1:4" ht="15.75" x14ac:dyDescent="0.25">
      <c r="A107" s="4" t="s">
        <v>421</v>
      </c>
      <c r="B107" s="4" t="s">
        <v>424</v>
      </c>
      <c r="C107" s="4" t="s">
        <v>422</v>
      </c>
      <c r="D107" s="4" t="s">
        <v>423</v>
      </c>
    </row>
    <row r="108" spans="1:4" ht="15.75" x14ac:dyDescent="0.25">
      <c r="A108" s="4" t="s">
        <v>425</v>
      </c>
      <c r="B108" s="4" t="s">
        <v>428</v>
      </c>
      <c r="C108" s="4" t="s">
        <v>426</v>
      </c>
      <c r="D108" s="4" t="s">
        <v>427</v>
      </c>
    </row>
    <row r="109" spans="1:4" ht="15.75" x14ac:dyDescent="0.25">
      <c r="A109" s="4" t="s">
        <v>429</v>
      </c>
      <c r="B109" s="4" t="s">
        <v>432</v>
      </c>
      <c r="C109" s="4" t="s">
        <v>430</v>
      </c>
      <c r="D109" s="4" t="s">
        <v>431</v>
      </c>
    </row>
    <row r="110" spans="1:4" ht="15.75" x14ac:dyDescent="0.25">
      <c r="A110" s="4" t="s">
        <v>433</v>
      </c>
      <c r="B110" s="4" t="s">
        <v>436</v>
      </c>
      <c r="C110" s="4" t="s">
        <v>434</v>
      </c>
      <c r="D110" s="4" t="s">
        <v>435</v>
      </c>
    </row>
    <row r="111" spans="1:4" ht="15.75" x14ac:dyDescent="0.25">
      <c r="A111" s="4" t="s">
        <v>437</v>
      </c>
      <c r="B111" s="4" t="s">
        <v>440</v>
      </c>
      <c r="C111" s="4" t="s">
        <v>438</v>
      </c>
      <c r="D111" s="4" t="s">
        <v>439</v>
      </c>
    </row>
    <row r="112" spans="1:4" ht="15.75" x14ac:dyDescent="0.25">
      <c r="A112" s="4" t="s">
        <v>441</v>
      </c>
      <c r="B112" s="4" t="s">
        <v>444</v>
      </c>
      <c r="C112" s="4" t="s">
        <v>442</v>
      </c>
      <c r="D112" s="4" t="s">
        <v>443</v>
      </c>
    </row>
    <row r="113" spans="1:4" ht="15.75" x14ac:dyDescent="0.25">
      <c r="A113" s="4" t="s">
        <v>445</v>
      </c>
      <c r="B113" s="4" t="s">
        <v>448</v>
      </c>
      <c r="C113" s="4" t="s">
        <v>446</v>
      </c>
      <c r="D113" s="4" t="s">
        <v>447</v>
      </c>
    </row>
    <row r="114" spans="1:4" ht="15.75" x14ac:dyDescent="0.25">
      <c r="A114" s="4" t="s">
        <v>449</v>
      </c>
      <c r="B114" s="4" t="s">
        <v>452</v>
      </c>
      <c r="C114" s="4" t="s">
        <v>450</v>
      </c>
      <c r="D114" s="4" t="s">
        <v>451</v>
      </c>
    </row>
    <row r="115" spans="1:4" ht="15.75" x14ac:dyDescent="0.25">
      <c r="A115" s="4" t="s">
        <v>453</v>
      </c>
      <c r="B115" s="4" t="s">
        <v>456</v>
      </c>
      <c r="C115" s="4" t="s">
        <v>454</v>
      </c>
      <c r="D115" s="4" t="s">
        <v>455</v>
      </c>
    </row>
    <row r="116" spans="1:4" ht="15.75" x14ac:dyDescent="0.25">
      <c r="A116" s="4" t="s">
        <v>457</v>
      </c>
      <c r="B116" s="4" t="s">
        <v>460</v>
      </c>
      <c r="C116" s="4" t="s">
        <v>458</v>
      </c>
      <c r="D116" s="4" t="s">
        <v>459</v>
      </c>
    </row>
    <row r="117" spans="1:4" ht="15.75" x14ac:dyDescent="0.25">
      <c r="A117" s="4" t="s">
        <v>461</v>
      </c>
      <c r="B117" s="4" t="s">
        <v>464</v>
      </c>
      <c r="C117" s="4" t="s">
        <v>462</v>
      </c>
      <c r="D117" s="4" t="s">
        <v>463</v>
      </c>
    </row>
    <row r="118" spans="1:4" ht="15.75" x14ac:dyDescent="0.25">
      <c r="A118" s="4" t="s">
        <v>465</v>
      </c>
      <c r="B118" s="4" t="s">
        <v>468</v>
      </c>
      <c r="C118" s="4" t="s">
        <v>466</v>
      </c>
      <c r="D118" s="4" t="s">
        <v>467</v>
      </c>
    </row>
    <row r="119" spans="1:4" ht="15.75" x14ac:dyDescent="0.25">
      <c r="A119" s="4" t="s">
        <v>469</v>
      </c>
      <c r="B119" s="4" t="s">
        <v>472</v>
      </c>
      <c r="C119" s="4" t="s">
        <v>470</v>
      </c>
      <c r="D119" s="4" t="s">
        <v>471</v>
      </c>
    </row>
    <row r="120" spans="1:4" ht="15.75" x14ac:dyDescent="0.25">
      <c r="A120" s="4" t="s">
        <v>473</v>
      </c>
      <c r="B120" s="4" t="s">
        <v>476</v>
      </c>
      <c r="C120" s="4" t="s">
        <v>474</v>
      </c>
      <c r="D120" s="4" t="s">
        <v>475</v>
      </c>
    </row>
    <row r="121" spans="1:4" ht="15.75" x14ac:dyDescent="0.25">
      <c r="A121" s="4" t="s">
        <v>477</v>
      </c>
      <c r="B121" s="4" t="s">
        <v>480</v>
      </c>
      <c r="C121" s="4" t="s">
        <v>478</v>
      </c>
      <c r="D121" s="4" t="s">
        <v>479</v>
      </c>
    </row>
    <row r="122" spans="1:4" ht="15.75" x14ac:dyDescent="0.25">
      <c r="A122" s="4" t="s">
        <v>481</v>
      </c>
      <c r="B122" s="4" t="s">
        <v>484</v>
      </c>
      <c r="C122" s="4" t="s">
        <v>482</v>
      </c>
      <c r="D122" s="4" t="s">
        <v>483</v>
      </c>
    </row>
    <row r="123" spans="1:4" ht="15.75" x14ac:dyDescent="0.25">
      <c r="A123" s="4" t="s">
        <v>485</v>
      </c>
      <c r="B123" s="4" t="s">
        <v>488</v>
      </c>
      <c r="C123" s="4" t="s">
        <v>486</v>
      </c>
      <c r="D123" s="4" t="s">
        <v>487</v>
      </c>
    </row>
    <row r="124" spans="1:4" ht="15.75" x14ac:dyDescent="0.25">
      <c r="A124" s="4" t="s">
        <v>489</v>
      </c>
      <c r="B124" s="4" t="s">
        <v>492</v>
      </c>
      <c r="C124" s="4" t="s">
        <v>490</v>
      </c>
      <c r="D124" s="4" t="s">
        <v>491</v>
      </c>
    </row>
    <row r="125" spans="1:4" ht="15.75" x14ac:dyDescent="0.25">
      <c r="A125" s="4" t="s">
        <v>493</v>
      </c>
      <c r="B125" s="4" t="s">
        <v>496</v>
      </c>
      <c r="C125" s="4" t="s">
        <v>494</v>
      </c>
      <c r="D125" s="4" t="s">
        <v>495</v>
      </c>
    </row>
    <row r="126" spans="1:4" ht="15.75" x14ac:dyDescent="0.25">
      <c r="A126" s="4" t="s">
        <v>497</v>
      </c>
      <c r="B126" s="4" t="s">
        <v>500</v>
      </c>
      <c r="C126" s="4" t="s">
        <v>498</v>
      </c>
      <c r="D126" s="4" t="s">
        <v>499</v>
      </c>
    </row>
    <row r="127" spans="1:4" ht="15.75" x14ac:dyDescent="0.25">
      <c r="A127" s="4" t="s">
        <v>501</v>
      </c>
      <c r="B127" s="4" t="s">
        <v>504</v>
      </c>
      <c r="C127" s="4" t="s">
        <v>502</v>
      </c>
      <c r="D127" s="4" t="s">
        <v>503</v>
      </c>
    </row>
    <row r="128" spans="1:4" ht="15.75" x14ac:dyDescent="0.25">
      <c r="A128" s="4" t="s">
        <v>505</v>
      </c>
      <c r="B128" s="4" t="s">
        <v>508</v>
      </c>
      <c r="C128" s="4" t="s">
        <v>506</v>
      </c>
      <c r="D128" s="4" t="s">
        <v>507</v>
      </c>
    </row>
    <row r="129" spans="1:4" ht="15.75" x14ac:dyDescent="0.25">
      <c r="A129" s="4" t="s">
        <v>509</v>
      </c>
      <c r="B129" s="4" t="s">
        <v>512</v>
      </c>
      <c r="C129" s="4" t="s">
        <v>510</v>
      </c>
      <c r="D129" s="4" t="s">
        <v>511</v>
      </c>
    </row>
    <row r="130" spans="1:4" ht="15.75" x14ac:dyDescent="0.25">
      <c r="A130" s="4" t="s">
        <v>513</v>
      </c>
      <c r="B130" s="4" t="s">
        <v>514</v>
      </c>
      <c r="C130" s="4" t="s">
        <v>462</v>
      </c>
      <c r="D130" s="4" t="s">
        <v>463</v>
      </c>
    </row>
    <row r="131" spans="1:4" ht="15.75" x14ac:dyDescent="0.25">
      <c r="A131" s="4" t="s">
        <v>515</v>
      </c>
      <c r="B131" s="4" t="s">
        <v>518</v>
      </c>
      <c r="C131" s="4" t="s">
        <v>516</v>
      </c>
      <c r="D131" s="4" t="s">
        <v>517</v>
      </c>
    </row>
    <row r="132" spans="1:4" ht="15.75" x14ac:dyDescent="0.25">
      <c r="A132" s="4" t="s">
        <v>519</v>
      </c>
      <c r="B132" s="4" t="s">
        <v>522</v>
      </c>
      <c r="C132" s="4" t="s">
        <v>520</v>
      </c>
      <c r="D132" s="4" t="s">
        <v>521</v>
      </c>
    </row>
    <row r="133" spans="1:4" ht="15.75" x14ac:dyDescent="0.25">
      <c r="A133" s="4" t="s">
        <v>523</v>
      </c>
      <c r="B133" s="4" t="s">
        <v>526</v>
      </c>
      <c r="C133" s="4" t="s">
        <v>524</v>
      </c>
      <c r="D133" s="4" t="s">
        <v>525</v>
      </c>
    </row>
    <row r="134" spans="1:4" ht="15.75" x14ac:dyDescent="0.25">
      <c r="A134" s="4" t="s">
        <v>527</v>
      </c>
      <c r="B134" s="4" t="s">
        <v>530</v>
      </c>
      <c r="C134" s="4" t="s">
        <v>528</v>
      </c>
      <c r="D134" s="4" t="s">
        <v>529</v>
      </c>
    </row>
    <row r="135" spans="1:4" ht="15.75" x14ac:dyDescent="0.25">
      <c r="A135" s="4" t="s">
        <v>531</v>
      </c>
      <c r="B135" s="4" t="s">
        <v>534</v>
      </c>
      <c r="C135" s="4" t="s">
        <v>532</v>
      </c>
      <c r="D135" s="4" t="s">
        <v>533</v>
      </c>
    </row>
    <row r="136" spans="1:4" ht="15.75" x14ac:dyDescent="0.25">
      <c r="A136" s="4" t="s">
        <v>535</v>
      </c>
      <c r="B136" s="4" t="s">
        <v>538</v>
      </c>
      <c r="C136" s="4" t="s">
        <v>536</v>
      </c>
      <c r="D136" s="4" t="s">
        <v>537</v>
      </c>
    </row>
    <row r="137" spans="1:4" ht="15.75" x14ac:dyDescent="0.25">
      <c r="A137" s="4" t="s">
        <v>539</v>
      </c>
      <c r="B137" s="4" t="s">
        <v>542</v>
      </c>
      <c r="C137" s="4" t="s">
        <v>540</v>
      </c>
      <c r="D137" s="4" t="s">
        <v>541</v>
      </c>
    </row>
    <row r="138" spans="1:4" ht="15.75" x14ac:dyDescent="0.25">
      <c r="A138" s="4" t="s">
        <v>543</v>
      </c>
      <c r="B138" s="4" t="s">
        <v>546</v>
      </c>
      <c r="C138" s="4" t="s">
        <v>544</v>
      </c>
      <c r="D138" s="4" t="s">
        <v>545</v>
      </c>
    </row>
    <row r="139" spans="1:4" ht="15.75" x14ac:dyDescent="0.25">
      <c r="A139" s="4" t="s">
        <v>547</v>
      </c>
      <c r="B139" s="4" t="s">
        <v>550</v>
      </c>
      <c r="C139" s="4" t="s">
        <v>548</v>
      </c>
      <c r="D139" s="4" t="s">
        <v>549</v>
      </c>
    </row>
    <row r="140" spans="1:4" ht="15.75" x14ac:dyDescent="0.25">
      <c r="A140" s="4" t="s">
        <v>551</v>
      </c>
      <c r="B140" s="4" t="s">
        <v>554</v>
      </c>
      <c r="C140" s="4" t="s">
        <v>552</v>
      </c>
      <c r="D140" s="4" t="s">
        <v>553</v>
      </c>
    </row>
    <row r="141" spans="1:4" ht="15.75" x14ac:dyDescent="0.25">
      <c r="A141" s="4" t="s">
        <v>555</v>
      </c>
      <c r="B141" s="4" t="s">
        <v>558</v>
      </c>
      <c r="C141" s="4" t="s">
        <v>556</v>
      </c>
      <c r="D141" s="4" t="s">
        <v>557</v>
      </c>
    </row>
    <row r="142" spans="1:4" ht="15.75" x14ac:dyDescent="0.25">
      <c r="A142" s="4" t="s">
        <v>559</v>
      </c>
      <c r="B142" s="4" t="s">
        <v>562</v>
      </c>
      <c r="C142" s="4" t="s">
        <v>560</v>
      </c>
      <c r="D142" s="4" t="s">
        <v>561</v>
      </c>
    </row>
    <row r="143" spans="1:4" ht="15.75" x14ac:dyDescent="0.25">
      <c r="A143" s="4" t="s">
        <v>563</v>
      </c>
      <c r="B143" s="4" t="s">
        <v>566</v>
      </c>
      <c r="C143" s="4" t="s">
        <v>564</v>
      </c>
      <c r="D143" s="4" t="s">
        <v>565</v>
      </c>
    </row>
    <row r="144" spans="1:4" ht="15.75" x14ac:dyDescent="0.25">
      <c r="A144" s="4" t="s">
        <v>567</v>
      </c>
      <c r="B144" s="4" t="s">
        <v>570</v>
      </c>
      <c r="C144" s="4" t="s">
        <v>568</v>
      </c>
      <c r="D144" s="4" t="s">
        <v>569</v>
      </c>
    </row>
    <row r="145" spans="1:4" ht="15.75" x14ac:dyDescent="0.25">
      <c r="A145" s="4" t="s">
        <v>571</v>
      </c>
      <c r="B145" s="4" t="s">
        <v>574</v>
      </c>
      <c r="C145" s="4" t="s">
        <v>572</v>
      </c>
      <c r="D145" s="4" t="s">
        <v>573</v>
      </c>
    </row>
    <row r="146" spans="1:4" ht="15.75" x14ac:dyDescent="0.25">
      <c r="A146" s="4" t="s">
        <v>575</v>
      </c>
      <c r="B146" s="4" t="s">
        <v>578</v>
      </c>
      <c r="C146" s="4" t="s">
        <v>576</v>
      </c>
      <c r="D146" s="4" t="s">
        <v>577</v>
      </c>
    </row>
    <row r="147" spans="1:4" ht="15.75" x14ac:dyDescent="0.25">
      <c r="A147" s="4" t="s">
        <v>579</v>
      </c>
      <c r="B147" s="4" t="s">
        <v>582</v>
      </c>
      <c r="C147" s="4" t="s">
        <v>580</v>
      </c>
      <c r="D147" s="4" t="s">
        <v>581</v>
      </c>
    </row>
    <row r="148" spans="1:4" ht="15.75" x14ac:dyDescent="0.25">
      <c r="A148" s="4" t="s">
        <v>583</v>
      </c>
      <c r="B148" s="4" t="s">
        <v>586</v>
      </c>
      <c r="C148" s="4" t="s">
        <v>584</v>
      </c>
      <c r="D148" s="4" t="s">
        <v>585</v>
      </c>
    </row>
    <row r="149" spans="1:4" ht="15.75" x14ac:dyDescent="0.25">
      <c r="A149" s="4" t="s">
        <v>587</v>
      </c>
      <c r="B149" s="4" t="s">
        <v>590</v>
      </c>
      <c r="C149" s="4" t="s">
        <v>588</v>
      </c>
      <c r="D149" s="4" t="s">
        <v>589</v>
      </c>
    </row>
    <row r="150" spans="1:4" ht="15.75" x14ac:dyDescent="0.25">
      <c r="A150" s="4" t="s">
        <v>591</v>
      </c>
      <c r="B150" s="4" t="s">
        <v>594</v>
      </c>
      <c r="C150" s="4" t="s">
        <v>592</v>
      </c>
      <c r="D150" s="4" t="s">
        <v>593</v>
      </c>
    </row>
    <row r="151" spans="1:4" ht="15.75" x14ac:dyDescent="0.25">
      <c r="A151" s="4" t="s">
        <v>595</v>
      </c>
      <c r="B151" s="4" t="s">
        <v>598</v>
      </c>
      <c r="C151" s="4" t="s">
        <v>596</v>
      </c>
      <c r="D151" s="4" t="s">
        <v>597</v>
      </c>
    </row>
    <row r="152" spans="1:4" ht="15.75" x14ac:dyDescent="0.25">
      <c r="A152" s="4" t="s">
        <v>599</v>
      </c>
      <c r="B152" s="4" t="s">
        <v>602</v>
      </c>
      <c r="C152" s="4" t="s">
        <v>600</v>
      </c>
      <c r="D152" s="4" t="s">
        <v>601</v>
      </c>
    </row>
    <row r="153" spans="1:4" ht="15.75" x14ac:dyDescent="0.25">
      <c r="A153" s="4" t="s">
        <v>603</v>
      </c>
      <c r="B153" s="4" t="s">
        <v>606</v>
      </c>
      <c r="C153" s="4" t="s">
        <v>604</v>
      </c>
      <c r="D153" s="4" t="s">
        <v>605</v>
      </c>
    </row>
    <row r="154" spans="1:4" ht="15.75" x14ac:dyDescent="0.25">
      <c r="A154" s="4" t="s">
        <v>607</v>
      </c>
      <c r="B154" s="4" t="s">
        <v>610</v>
      </c>
      <c r="C154" s="4" t="s">
        <v>608</v>
      </c>
      <c r="D154" s="4" t="s">
        <v>609</v>
      </c>
    </row>
    <row r="155" spans="1:4" ht="15.75" x14ac:dyDescent="0.25">
      <c r="A155" s="4" t="s">
        <v>611</v>
      </c>
      <c r="B155" s="4" t="s">
        <v>614</v>
      </c>
      <c r="C155" s="4" t="s">
        <v>612</v>
      </c>
      <c r="D155" s="4" t="s">
        <v>613</v>
      </c>
    </row>
    <row r="156" spans="1:4" ht="15.75" x14ac:dyDescent="0.25">
      <c r="A156" s="4" t="s">
        <v>615</v>
      </c>
      <c r="B156" s="4" t="s">
        <v>618</v>
      </c>
      <c r="C156" s="4" t="s">
        <v>616</v>
      </c>
      <c r="D156" s="4" t="s">
        <v>617</v>
      </c>
    </row>
    <row r="157" spans="1:4" ht="15.75" x14ac:dyDescent="0.25">
      <c r="A157" s="4" t="s">
        <v>619</v>
      </c>
      <c r="B157" s="4" t="s">
        <v>622</v>
      </c>
      <c r="C157" s="4" t="s">
        <v>620</v>
      </c>
      <c r="D157" s="4" t="s">
        <v>621</v>
      </c>
    </row>
    <row r="158" spans="1:4" ht="15.75" x14ac:dyDescent="0.25">
      <c r="A158" s="4" t="s">
        <v>623</v>
      </c>
      <c r="B158" s="4" t="s">
        <v>626</v>
      </c>
      <c r="C158" s="4" t="s">
        <v>624</v>
      </c>
      <c r="D158" s="4" t="s">
        <v>625</v>
      </c>
    </row>
    <row r="159" spans="1:4" ht="15.75" x14ac:dyDescent="0.25">
      <c r="A159" s="4" t="s">
        <v>627</v>
      </c>
      <c r="B159" s="4" t="s">
        <v>630</v>
      </c>
      <c r="C159" s="4" t="s">
        <v>628</v>
      </c>
      <c r="D159" s="4" t="s">
        <v>629</v>
      </c>
    </row>
    <row r="160" spans="1:4" ht="15.75" x14ac:dyDescent="0.25">
      <c r="A160" s="4" t="s">
        <v>631</v>
      </c>
      <c r="B160" s="4" t="s">
        <v>634</v>
      </c>
      <c r="C160" s="4" t="s">
        <v>632</v>
      </c>
      <c r="D160" s="4" t="s">
        <v>633</v>
      </c>
    </row>
    <row r="161" spans="1:4" ht="15.75" x14ac:dyDescent="0.25">
      <c r="A161" s="4" t="s">
        <v>635</v>
      </c>
      <c r="B161" s="4" t="s">
        <v>638</v>
      </c>
      <c r="C161" s="4" t="s">
        <v>636</v>
      </c>
      <c r="D161" s="4" t="s">
        <v>637</v>
      </c>
    </row>
    <row r="162" spans="1:4" ht="15.75" x14ac:dyDescent="0.25">
      <c r="A162" s="4" t="s">
        <v>639</v>
      </c>
      <c r="B162" s="4" t="s">
        <v>642</v>
      </c>
      <c r="C162" s="4" t="s">
        <v>640</v>
      </c>
      <c r="D162" s="4" t="s">
        <v>641</v>
      </c>
    </row>
    <row r="163" spans="1:4" ht="15.75" x14ac:dyDescent="0.25">
      <c r="A163" s="4" t="s">
        <v>643</v>
      </c>
      <c r="B163" s="4" t="s">
        <v>646</v>
      </c>
      <c r="C163" s="4" t="s">
        <v>644</v>
      </c>
      <c r="D163" s="4" t="s">
        <v>645</v>
      </c>
    </row>
    <row r="164" spans="1:4" ht="15.75" x14ac:dyDescent="0.25">
      <c r="A164" s="4" t="s">
        <v>647</v>
      </c>
      <c r="B164" s="4" t="s">
        <v>650</v>
      </c>
      <c r="C164" s="4" t="s">
        <v>648</v>
      </c>
      <c r="D164" s="4" t="s">
        <v>649</v>
      </c>
    </row>
    <row r="165" spans="1:4" ht="15.75" x14ac:dyDescent="0.25">
      <c r="A165" s="4" t="s">
        <v>651</v>
      </c>
      <c r="B165" s="4" t="s">
        <v>654</v>
      </c>
      <c r="C165" s="4" t="s">
        <v>652</v>
      </c>
      <c r="D165" s="4" t="s">
        <v>653</v>
      </c>
    </row>
    <row r="166" spans="1:4" ht="15.75" x14ac:dyDescent="0.25">
      <c r="A166" s="4" t="s">
        <v>655</v>
      </c>
      <c r="B166" s="4" t="s">
        <v>658</v>
      </c>
      <c r="C166" s="4" t="s">
        <v>656</v>
      </c>
      <c r="D166" s="4" t="s">
        <v>657</v>
      </c>
    </row>
    <row r="167" spans="1:4" ht="15.75" x14ac:dyDescent="0.25">
      <c r="A167" s="4" t="s">
        <v>659</v>
      </c>
      <c r="B167" s="4" t="s">
        <v>662</v>
      </c>
      <c r="C167" s="4" t="s">
        <v>660</v>
      </c>
      <c r="D167" s="4" t="s">
        <v>661</v>
      </c>
    </row>
    <row r="168" spans="1:4" ht="15.75" x14ac:dyDescent="0.25">
      <c r="A168" s="4" t="s">
        <v>663</v>
      </c>
      <c r="B168" s="4" t="s">
        <v>666</v>
      </c>
      <c r="C168" s="4" t="s">
        <v>664</v>
      </c>
      <c r="D168" s="4" t="s">
        <v>665</v>
      </c>
    </row>
    <row r="169" spans="1:4" ht="15.75" x14ac:dyDescent="0.25">
      <c r="A169" s="4" t="s">
        <v>667</v>
      </c>
      <c r="B169" s="4" t="s">
        <v>670</v>
      </c>
      <c r="C169" s="4" t="s">
        <v>668</v>
      </c>
      <c r="D169" s="4" t="s">
        <v>669</v>
      </c>
    </row>
    <row r="170" spans="1:4" ht="15.75" x14ac:dyDescent="0.25">
      <c r="A170" s="4" t="s">
        <v>671</v>
      </c>
      <c r="B170" s="4" t="s">
        <v>674</v>
      </c>
      <c r="C170" s="4" t="s">
        <v>672</v>
      </c>
      <c r="D170" s="4" t="s">
        <v>673</v>
      </c>
    </row>
    <row r="171" spans="1:4" ht="15.75" x14ac:dyDescent="0.25">
      <c r="A171" s="4" t="s">
        <v>675</v>
      </c>
      <c r="B171" s="4" t="s">
        <v>678</v>
      </c>
      <c r="C171" s="4" t="s">
        <v>676</v>
      </c>
      <c r="D171" s="4" t="s">
        <v>677</v>
      </c>
    </row>
    <row r="172" spans="1:4" ht="15.75" x14ac:dyDescent="0.25">
      <c r="A172" s="4" t="s">
        <v>679</v>
      </c>
      <c r="B172" s="4" t="s">
        <v>682</v>
      </c>
      <c r="C172" s="4" t="s">
        <v>680</v>
      </c>
      <c r="D172" s="4" t="s">
        <v>681</v>
      </c>
    </row>
    <row r="173" spans="1:4" ht="15.75" x14ac:dyDescent="0.25">
      <c r="A173" s="4" t="s">
        <v>683</v>
      </c>
      <c r="B173" s="4" t="s">
        <v>686</v>
      </c>
      <c r="C173" s="4" t="s">
        <v>684</v>
      </c>
      <c r="D173" s="4" t="s">
        <v>685</v>
      </c>
    </row>
    <row r="174" spans="1:4" ht="15.75" x14ac:dyDescent="0.25">
      <c r="A174" s="4" t="s">
        <v>687</v>
      </c>
      <c r="B174" s="4" t="s">
        <v>690</v>
      </c>
      <c r="C174" s="4" t="s">
        <v>688</v>
      </c>
      <c r="D174" s="4" t="s">
        <v>689</v>
      </c>
    </row>
    <row r="175" spans="1:4" ht="15.75" x14ac:dyDescent="0.25">
      <c r="A175" s="4" t="s">
        <v>691</v>
      </c>
      <c r="B175" s="4" t="s">
        <v>694</v>
      </c>
      <c r="C175" s="4" t="s">
        <v>692</v>
      </c>
      <c r="D175" s="4" t="s">
        <v>693</v>
      </c>
    </row>
    <row r="176" spans="1:4" ht="15.75" x14ac:dyDescent="0.25">
      <c r="A176" s="4" t="s">
        <v>695</v>
      </c>
      <c r="B176" s="4" t="s">
        <v>698</v>
      </c>
      <c r="C176" s="4" t="s">
        <v>696</v>
      </c>
      <c r="D176" s="4" t="s">
        <v>697</v>
      </c>
    </row>
    <row r="177" spans="1:4" ht="15.75" x14ac:dyDescent="0.25">
      <c r="A177" s="4" t="s">
        <v>699</v>
      </c>
      <c r="B177" s="4" t="s">
        <v>702</v>
      </c>
      <c r="C177" s="4" t="s">
        <v>700</v>
      </c>
      <c r="D177" s="4" t="s">
        <v>701</v>
      </c>
    </row>
    <row r="178" spans="1:4" ht="15.75" x14ac:dyDescent="0.25">
      <c r="A178" s="4" t="s">
        <v>703</v>
      </c>
      <c r="B178" s="4" t="s">
        <v>706</v>
      </c>
      <c r="C178" s="4" t="s">
        <v>704</v>
      </c>
      <c r="D178" s="4" t="s">
        <v>705</v>
      </c>
    </row>
    <row r="179" spans="1:4" ht="15.75" x14ac:dyDescent="0.25">
      <c r="A179" s="4" t="s">
        <v>707</v>
      </c>
      <c r="B179" s="4" t="s">
        <v>710</v>
      </c>
      <c r="C179" s="4" t="s">
        <v>708</v>
      </c>
      <c r="D179" s="4" t="s">
        <v>709</v>
      </c>
    </row>
    <row r="180" spans="1:4" ht="15.75" x14ac:dyDescent="0.25">
      <c r="A180" s="4" t="s">
        <v>711</v>
      </c>
      <c r="B180" s="4" t="s">
        <v>714</v>
      </c>
      <c r="C180" s="4" t="s">
        <v>712</v>
      </c>
      <c r="D180" s="4" t="s">
        <v>713</v>
      </c>
    </row>
    <row r="181" spans="1:4" ht="15.75" x14ac:dyDescent="0.25">
      <c r="A181" s="4" t="s">
        <v>715</v>
      </c>
      <c r="B181" s="4" t="s">
        <v>718</v>
      </c>
      <c r="C181" s="4" t="s">
        <v>716</v>
      </c>
      <c r="D181" s="4" t="s">
        <v>717</v>
      </c>
    </row>
    <row r="182" spans="1:4" ht="15.75" x14ac:dyDescent="0.25">
      <c r="A182" s="4" t="s">
        <v>719</v>
      </c>
      <c r="B182" s="4" t="s">
        <v>722</v>
      </c>
      <c r="C182" s="4" t="s">
        <v>720</v>
      </c>
      <c r="D182" s="4" t="s">
        <v>721</v>
      </c>
    </row>
    <row r="183" spans="1:4" ht="15.75" x14ac:dyDescent="0.25">
      <c r="A183" s="4" t="s">
        <v>723</v>
      </c>
      <c r="B183" s="4" t="s">
        <v>726</v>
      </c>
      <c r="C183" s="4" t="s">
        <v>724</v>
      </c>
      <c r="D183" s="4" t="s">
        <v>725</v>
      </c>
    </row>
    <row r="184" spans="1:4" ht="15.75" x14ac:dyDescent="0.25">
      <c r="A184" s="4" t="s">
        <v>727</v>
      </c>
      <c r="B184" s="4" t="s">
        <v>730</v>
      </c>
      <c r="C184" s="4" t="s">
        <v>728</v>
      </c>
      <c r="D184" s="4" t="s">
        <v>729</v>
      </c>
    </row>
    <row r="185" spans="1:4" ht="15.75" x14ac:dyDescent="0.25">
      <c r="A185" s="4" t="s">
        <v>731</v>
      </c>
      <c r="B185" s="4" t="s">
        <v>734</v>
      </c>
      <c r="C185" s="4" t="s">
        <v>732</v>
      </c>
      <c r="D185" s="4" t="s">
        <v>733</v>
      </c>
    </row>
    <row r="186" spans="1:4" ht="15.75" x14ac:dyDescent="0.25">
      <c r="A186" s="4" t="s">
        <v>735</v>
      </c>
      <c r="B186" s="4" t="s">
        <v>738</v>
      </c>
      <c r="C186" s="4" t="s">
        <v>736</v>
      </c>
      <c r="D186" s="4" t="s">
        <v>737</v>
      </c>
    </row>
    <row r="187" spans="1:4" ht="15.75" x14ac:dyDescent="0.25">
      <c r="A187" s="4" t="s">
        <v>739</v>
      </c>
      <c r="B187" s="4" t="s">
        <v>742</v>
      </c>
      <c r="C187" s="4" t="s">
        <v>740</v>
      </c>
      <c r="D187" s="4" t="s">
        <v>741</v>
      </c>
    </row>
    <row r="188" spans="1:4" ht="15.75" x14ac:dyDescent="0.25">
      <c r="A188" s="4" t="s">
        <v>743</v>
      </c>
      <c r="B188" s="4" t="s">
        <v>746</v>
      </c>
      <c r="C188" s="4" t="s">
        <v>744</v>
      </c>
      <c r="D188" s="4" t="s">
        <v>745</v>
      </c>
    </row>
    <row r="189" spans="1:4" ht="15.75" x14ac:dyDescent="0.25">
      <c r="A189" s="4" t="s">
        <v>747</v>
      </c>
      <c r="B189" s="4" t="s">
        <v>750</v>
      </c>
      <c r="C189" s="4" t="s">
        <v>748</v>
      </c>
      <c r="D189" s="4" t="s">
        <v>749</v>
      </c>
    </row>
    <row r="190" spans="1:4" ht="15.75" x14ac:dyDescent="0.25">
      <c r="A190" s="4" t="s">
        <v>751</v>
      </c>
      <c r="B190" s="4" t="s">
        <v>754</v>
      </c>
      <c r="C190" s="4" t="s">
        <v>752</v>
      </c>
      <c r="D190" s="4" t="s">
        <v>753</v>
      </c>
    </row>
    <row r="191" spans="1:4" ht="15.75" x14ac:dyDescent="0.25">
      <c r="A191" s="4" t="s">
        <v>755</v>
      </c>
      <c r="B191" s="4" t="s">
        <v>758</v>
      </c>
      <c r="C191" s="4" t="s">
        <v>756</v>
      </c>
      <c r="D191" s="4" t="s">
        <v>757</v>
      </c>
    </row>
    <row r="192" spans="1:4" ht="15.75" x14ac:dyDescent="0.25">
      <c r="A192" s="4" t="s">
        <v>759</v>
      </c>
      <c r="B192" s="4" t="s">
        <v>762</v>
      </c>
      <c r="C192" s="4" t="s">
        <v>760</v>
      </c>
      <c r="D192" s="4" t="s">
        <v>761</v>
      </c>
    </row>
    <row r="193" spans="1:4" ht="15.75" x14ac:dyDescent="0.25">
      <c r="A193" s="4" t="s">
        <v>763</v>
      </c>
      <c r="B193" s="4" t="s">
        <v>766</v>
      </c>
      <c r="C193" s="4" t="s">
        <v>764</v>
      </c>
      <c r="D193" s="4" t="s">
        <v>765</v>
      </c>
    </row>
    <row r="194" spans="1:4" ht="15.75" x14ac:dyDescent="0.25">
      <c r="A194" s="4" t="s">
        <v>767</v>
      </c>
      <c r="B194" s="4" t="s">
        <v>770</v>
      </c>
      <c r="C194" s="4" t="s">
        <v>768</v>
      </c>
      <c r="D194" s="4" t="s">
        <v>769</v>
      </c>
    </row>
    <row r="195" spans="1:4" ht="15.75" x14ac:dyDescent="0.25">
      <c r="A195" s="4" t="s">
        <v>771</v>
      </c>
      <c r="B195" s="4" t="s">
        <v>774</v>
      </c>
      <c r="C195" s="4" t="s">
        <v>772</v>
      </c>
      <c r="D195" s="4" t="s">
        <v>773</v>
      </c>
    </row>
    <row r="196" spans="1:4" ht="15.75" x14ac:dyDescent="0.25">
      <c r="A196" s="4" t="s">
        <v>775</v>
      </c>
      <c r="B196" s="4" t="s">
        <v>778</v>
      </c>
      <c r="C196" s="4" t="s">
        <v>776</v>
      </c>
      <c r="D196" s="4" t="s">
        <v>777</v>
      </c>
    </row>
    <row r="197" spans="1:4" ht="15.75" x14ac:dyDescent="0.25">
      <c r="A197" s="4" t="s">
        <v>779</v>
      </c>
      <c r="B197" s="4" t="s">
        <v>782</v>
      </c>
      <c r="C197" s="4" t="s">
        <v>780</v>
      </c>
      <c r="D197" s="4" t="s">
        <v>781</v>
      </c>
    </row>
    <row r="198" spans="1:4" ht="15.75" x14ac:dyDescent="0.25">
      <c r="A198" s="4" t="s">
        <v>783</v>
      </c>
      <c r="B198" s="4" t="s">
        <v>786</v>
      </c>
      <c r="C198" s="4" t="s">
        <v>784</v>
      </c>
      <c r="D198" s="4" t="s">
        <v>785</v>
      </c>
    </row>
    <row r="199" spans="1:4" ht="15.75" x14ac:dyDescent="0.25">
      <c r="A199" s="4" t="s">
        <v>787</v>
      </c>
      <c r="B199" s="4" t="s">
        <v>789</v>
      </c>
      <c r="C199" s="4" t="s">
        <v>724</v>
      </c>
      <c r="D199" s="4" t="s">
        <v>788</v>
      </c>
    </row>
    <row r="200" spans="1:4" ht="15.75" x14ac:dyDescent="0.25">
      <c r="A200" s="4" t="s">
        <v>790</v>
      </c>
      <c r="B200" s="4" t="s">
        <v>793</v>
      </c>
      <c r="C200" s="4" t="s">
        <v>791</v>
      </c>
      <c r="D200" s="4" t="s">
        <v>792</v>
      </c>
    </row>
    <row r="201" spans="1:4" ht="15.75" x14ac:dyDescent="0.25">
      <c r="A201" s="4" t="s">
        <v>794</v>
      </c>
      <c r="B201" s="4" t="s">
        <v>797</v>
      </c>
      <c r="C201" s="4" t="s">
        <v>795</v>
      </c>
      <c r="D201" s="4" t="s">
        <v>796</v>
      </c>
    </row>
    <row r="202" spans="1:4" ht="15.75" x14ac:dyDescent="0.25">
      <c r="A202" s="4" t="s">
        <v>798</v>
      </c>
      <c r="B202" s="4" t="s">
        <v>801</v>
      </c>
      <c r="C202" s="4" t="s">
        <v>799</v>
      </c>
      <c r="D202" s="4" t="s">
        <v>800</v>
      </c>
    </row>
    <row r="203" spans="1:4" ht="15.75" x14ac:dyDescent="0.25">
      <c r="A203" s="4" t="s">
        <v>802</v>
      </c>
      <c r="B203" s="4" t="s">
        <v>805</v>
      </c>
      <c r="C203" s="4" t="s">
        <v>803</v>
      </c>
      <c r="D203" s="4" t="s">
        <v>804</v>
      </c>
    </row>
    <row r="204" spans="1:4" ht="15.75" x14ac:dyDescent="0.25">
      <c r="A204" s="4" t="s">
        <v>806</v>
      </c>
      <c r="B204" s="4" t="s">
        <v>809</v>
      </c>
      <c r="C204" s="4" t="s">
        <v>807</v>
      </c>
      <c r="D204" s="4" t="s">
        <v>808</v>
      </c>
    </row>
    <row r="205" spans="1:4" ht="15.75" x14ac:dyDescent="0.25">
      <c r="A205" s="4" t="s">
        <v>810</v>
      </c>
      <c r="B205" s="4" t="s">
        <v>813</v>
      </c>
      <c r="C205" s="4" t="s">
        <v>811</v>
      </c>
      <c r="D205" s="4" t="s">
        <v>812</v>
      </c>
    </row>
    <row r="206" spans="1:4" ht="15.75" x14ac:dyDescent="0.25">
      <c r="A206" s="4" t="s">
        <v>814</v>
      </c>
      <c r="B206" s="4" t="s">
        <v>817</v>
      </c>
      <c r="C206" s="4" t="s">
        <v>815</v>
      </c>
      <c r="D206" s="4" t="s">
        <v>816</v>
      </c>
    </row>
    <row r="207" spans="1:4" ht="15.75" x14ac:dyDescent="0.25">
      <c r="A207" s="4" t="s">
        <v>818</v>
      </c>
      <c r="B207" s="4" t="s">
        <v>821</v>
      </c>
      <c r="C207" s="4" t="s">
        <v>819</v>
      </c>
      <c r="D207" s="4" t="s">
        <v>820</v>
      </c>
    </row>
    <row r="208" spans="1:4" ht="15.75" x14ac:dyDescent="0.25">
      <c r="A208" s="4" t="s">
        <v>822</v>
      </c>
      <c r="B208" s="4" t="s">
        <v>825</v>
      </c>
      <c r="C208" s="4" t="s">
        <v>823</v>
      </c>
      <c r="D208" s="4" t="s">
        <v>824</v>
      </c>
    </row>
    <row r="209" spans="1:4" ht="15.75" x14ac:dyDescent="0.25">
      <c r="A209" s="4" t="s">
        <v>826</v>
      </c>
      <c r="B209" s="4" t="s">
        <v>829</v>
      </c>
      <c r="C209" s="4" t="s">
        <v>827</v>
      </c>
      <c r="D209" s="4" t="s">
        <v>828</v>
      </c>
    </row>
    <row r="210" spans="1:4" ht="15.75" x14ac:dyDescent="0.25">
      <c r="A210" s="4" t="s">
        <v>830</v>
      </c>
      <c r="B210" s="4" t="s">
        <v>833</v>
      </c>
      <c r="C210" s="4" t="s">
        <v>831</v>
      </c>
      <c r="D210" s="4" t="s">
        <v>832</v>
      </c>
    </row>
    <row r="211" spans="1:4" ht="15.75" x14ac:dyDescent="0.25">
      <c r="A211" s="4" t="s">
        <v>834</v>
      </c>
      <c r="B211" s="4" t="s">
        <v>837</v>
      </c>
      <c r="C211" s="4" t="s">
        <v>835</v>
      </c>
      <c r="D211" s="4" t="s">
        <v>836</v>
      </c>
    </row>
    <row r="212" spans="1:4" ht="15.75" x14ac:dyDescent="0.25">
      <c r="A212" s="4" t="s">
        <v>838</v>
      </c>
      <c r="B212" s="4" t="s">
        <v>841</v>
      </c>
      <c r="C212" s="4" t="s">
        <v>839</v>
      </c>
      <c r="D212" s="4" t="s">
        <v>840</v>
      </c>
    </row>
    <row r="213" spans="1:4" ht="15.75" x14ac:dyDescent="0.25">
      <c r="A213" s="4" t="s">
        <v>842</v>
      </c>
      <c r="B213" s="4" t="s">
        <v>844</v>
      </c>
      <c r="C213" s="4" t="s">
        <v>346</v>
      </c>
      <c r="D213" s="4" t="s">
        <v>843</v>
      </c>
    </row>
    <row r="214" spans="1:4" ht="15.75" x14ac:dyDescent="0.25">
      <c r="A214" s="4" t="s">
        <v>845</v>
      </c>
      <c r="B214" s="4" t="s">
        <v>848</v>
      </c>
      <c r="C214" s="4" t="s">
        <v>846</v>
      </c>
      <c r="D214" s="4" t="s">
        <v>847</v>
      </c>
    </row>
    <row r="215" spans="1:4" ht="15.75" x14ac:dyDescent="0.25">
      <c r="A215" s="4" t="s">
        <v>849</v>
      </c>
      <c r="B215" s="4" t="s">
        <v>852</v>
      </c>
      <c r="C215" s="4" t="s">
        <v>850</v>
      </c>
      <c r="D215" s="4" t="s">
        <v>851</v>
      </c>
    </row>
    <row r="216" spans="1:4" ht="15.75" x14ac:dyDescent="0.25">
      <c r="A216" s="4" t="s">
        <v>853</v>
      </c>
      <c r="B216" s="4" t="s">
        <v>856</v>
      </c>
      <c r="C216" s="4" t="s">
        <v>854</v>
      </c>
      <c r="D216" s="4" t="s">
        <v>855</v>
      </c>
    </row>
    <row r="217" spans="1:4" ht="15.75" x14ac:dyDescent="0.25">
      <c r="A217" s="4" t="s">
        <v>857</v>
      </c>
      <c r="B217" s="4" t="s">
        <v>860</v>
      </c>
      <c r="C217" s="4" t="s">
        <v>858</v>
      </c>
      <c r="D217" s="4" t="s">
        <v>859</v>
      </c>
    </row>
    <row r="218" spans="1:4" ht="15.75" x14ac:dyDescent="0.25">
      <c r="A218" s="4" t="s">
        <v>861</v>
      </c>
      <c r="B218" s="4" t="s">
        <v>864</v>
      </c>
      <c r="C218" s="4" t="s">
        <v>862</v>
      </c>
      <c r="D218" s="4" t="s">
        <v>863</v>
      </c>
    </row>
    <row r="219" spans="1:4" ht="15.75" x14ac:dyDescent="0.25">
      <c r="A219" s="4" t="s">
        <v>865</v>
      </c>
      <c r="B219" s="4" t="s">
        <v>868</v>
      </c>
      <c r="C219" s="4" t="s">
        <v>866</v>
      </c>
      <c r="D219" s="4" t="s">
        <v>867</v>
      </c>
    </row>
    <row r="220" spans="1:4" ht="15.75" x14ac:dyDescent="0.25">
      <c r="A220" s="4" t="s">
        <v>869</v>
      </c>
      <c r="B220" s="4" t="s">
        <v>872</v>
      </c>
      <c r="C220" s="4" t="s">
        <v>870</v>
      </c>
      <c r="D220" s="4" t="s">
        <v>871</v>
      </c>
    </row>
    <row r="221" spans="1:4" ht="15.75" x14ac:dyDescent="0.25">
      <c r="A221" s="4" t="s">
        <v>873</v>
      </c>
      <c r="B221" s="4" t="s">
        <v>876</v>
      </c>
      <c r="C221" s="4" t="s">
        <v>874</v>
      </c>
      <c r="D221" s="4" t="s">
        <v>875</v>
      </c>
    </row>
    <row r="222" spans="1:4" ht="15.75" x14ac:dyDescent="0.25">
      <c r="A222" s="4" t="s">
        <v>877</v>
      </c>
      <c r="B222" s="4" t="s">
        <v>880</v>
      </c>
      <c r="C222" s="4" t="s">
        <v>878</v>
      </c>
      <c r="D222" s="4" t="s">
        <v>879</v>
      </c>
    </row>
    <row r="223" spans="1:4" ht="15.75" x14ac:dyDescent="0.25">
      <c r="A223" s="4" t="s">
        <v>881</v>
      </c>
      <c r="B223" s="4" t="s">
        <v>884</v>
      </c>
      <c r="C223" s="4" t="s">
        <v>882</v>
      </c>
      <c r="D223" s="4" t="s">
        <v>883</v>
      </c>
    </row>
    <row r="224" spans="1:4" ht="15.75" x14ac:dyDescent="0.25">
      <c r="A224" s="4" t="s">
        <v>885</v>
      </c>
      <c r="B224" s="4" t="s">
        <v>888</v>
      </c>
      <c r="C224" s="4" t="s">
        <v>886</v>
      </c>
      <c r="D224" s="4" t="s">
        <v>887</v>
      </c>
    </row>
    <row r="225" spans="1:4" ht="15.75" x14ac:dyDescent="0.25">
      <c r="A225" s="4" t="s">
        <v>889</v>
      </c>
      <c r="B225" s="4" t="s">
        <v>892</v>
      </c>
      <c r="C225" s="4" t="s">
        <v>890</v>
      </c>
      <c r="D225" s="4" t="s">
        <v>891</v>
      </c>
    </row>
    <row r="226" spans="1:4" ht="15.75" x14ac:dyDescent="0.25">
      <c r="A226" s="4" t="s">
        <v>893</v>
      </c>
      <c r="B226" s="4" t="s">
        <v>896</v>
      </c>
      <c r="C226" s="4" t="s">
        <v>894</v>
      </c>
      <c r="D226" s="4" t="s">
        <v>895</v>
      </c>
    </row>
    <row r="227" spans="1:4" ht="15.75" x14ac:dyDescent="0.25">
      <c r="A227" s="4" t="s">
        <v>897</v>
      </c>
      <c r="B227" s="4" t="s">
        <v>900</v>
      </c>
      <c r="C227" s="4" t="s">
        <v>898</v>
      </c>
      <c r="D227" s="4" t="s">
        <v>899</v>
      </c>
    </row>
    <row r="228" spans="1:4" ht="15.75" x14ac:dyDescent="0.25">
      <c r="A228" s="4" t="s">
        <v>901</v>
      </c>
      <c r="B228" s="4" t="s">
        <v>903</v>
      </c>
      <c r="C228" s="4" t="s">
        <v>827</v>
      </c>
      <c r="D228" s="4" t="s">
        <v>902</v>
      </c>
    </row>
    <row r="229" spans="1:4" ht="15.75" x14ac:dyDescent="0.25">
      <c r="A229" s="4" t="s">
        <v>904</v>
      </c>
      <c r="B229" s="4" t="s">
        <v>907</v>
      </c>
      <c r="C229" s="4" t="s">
        <v>905</v>
      </c>
      <c r="D229" s="4" t="s">
        <v>906</v>
      </c>
    </row>
    <row r="230" spans="1:4" ht="15.75" x14ac:dyDescent="0.25">
      <c r="A230" s="4" t="s">
        <v>908</v>
      </c>
      <c r="B230" s="4" t="s">
        <v>911</v>
      </c>
      <c r="C230" s="4" t="s">
        <v>909</v>
      </c>
      <c r="D230" s="4" t="s">
        <v>910</v>
      </c>
    </row>
    <row r="231" spans="1:4" ht="15.75" x14ac:dyDescent="0.25">
      <c r="A231" s="4" t="s">
        <v>912</v>
      </c>
      <c r="B231" s="4" t="s">
        <v>915</v>
      </c>
      <c r="C231" s="4" t="s">
        <v>913</v>
      </c>
      <c r="D231" s="4" t="s">
        <v>914</v>
      </c>
    </row>
    <row r="232" spans="1:4" ht="15.75" x14ac:dyDescent="0.25">
      <c r="A232" s="4" t="s">
        <v>916</v>
      </c>
      <c r="B232" s="4" t="s">
        <v>919</v>
      </c>
      <c r="C232" s="4" t="s">
        <v>917</v>
      </c>
      <c r="D232" s="4" t="s">
        <v>918</v>
      </c>
    </row>
    <row r="233" spans="1:4" ht="15.75" x14ac:dyDescent="0.25">
      <c r="A233" s="4" t="s">
        <v>920</v>
      </c>
      <c r="B233" s="4" t="s">
        <v>923</v>
      </c>
      <c r="C233" s="4" t="s">
        <v>921</v>
      </c>
      <c r="D233" s="4" t="s">
        <v>922</v>
      </c>
    </row>
    <row r="234" spans="1:4" ht="15.75" x14ac:dyDescent="0.25">
      <c r="A234" s="4" t="s">
        <v>924</v>
      </c>
      <c r="B234" s="4" t="s">
        <v>927</v>
      </c>
      <c r="C234" s="4" t="s">
        <v>925</v>
      </c>
      <c r="D234" s="4" t="s">
        <v>926</v>
      </c>
    </row>
    <row r="235" spans="1:4" ht="15.75" x14ac:dyDescent="0.25">
      <c r="A235" s="4" t="s">
        <v>928</v>
      </c>
      <c r="B235" s="4" t="s">
        <v>931</v>
      </c>
      <c r="C235" s="4" t="s">
        <v>929</v>
      </c>
      <c r="D235" s="4" t="s">
        <v>930</v>
      </c>
    </row>
    <row r="236" spans="1:4" ht="15.75" x14ac:dyDescent="0.25">
      <c r="A236" s="4" t="s">
        <v>932</v>
      </c>
      <c r="B236" s="4" t="s">
        <v>935</v>
      </c>
      <c r="C236" s="4" t="s">
        <v>933</v>
      </c>
      <c r="D236" s="4" t="s">
        <v>934</v>
      </c>
    </row>
    <row r="237" spans="1:4" ht="15.75" x14ac:dyDescent="0.25">
      <c r="A237" s="4" t="s">
        <v>936</v>
      </c>
      <c r="B237" s="4" t="s">
        <v>939</v>
      </c>
      <c r="C237" s="4" t="s">
        <v>937</v>
      </c>
      <c r="D237" s="4" t="s">
        <v>938</v>
      </c>
    </row>
    <row r="238" spans="1:4" ht="15.75" x14ac:dyDescent="0.25">
      <c r="A238" s="4" t="s">
        <v>940</v>
      </c>
      <c r="B238" s="4" t="s">
        <v>943</v>
      </c>
      <c r="C238" s="4" t="s">
        <v>941</v>
      </c>
      <c r="D238" s="4" t="s">
        <v>942</v>
      </c>
    </row>
    <row r="239" spans="1:4" ht="15.75" x14ac:dyDescent="0.25">
      <c r="A239" s="4" t="s">
        <v>944</v>
      </c>
      <c r="B239" s="4" t="s">
        <v>947</v>
      </c>
      <c r="C239" s="4" t="s">
        <v>945</v>
      </c>
      <c r="D239" s="4" t="s">
        <v>946</v>
      </c>
    </row>
    <row r="240" spans="1:4" ht="15.75" x14ac:dyDescent="0.25">
      <c r="A240" s="4" t="s">
        <v>948</v>
      </c>
      <c r="B240" s="4" t="s">
        <v>951</v>
      </c>
      <c r="C240" s="4" t="s">
        <v>949</v>
      </c>
      <c r="D240" s="4" t="s">
        <v>950</v>
      </c>
    </row>
    <row r="241" spans="1:4" ht="15.75" x14ac:dyDescent="0.25">
      <c r="A241" s="4" t="s">
        <v>952</v>
      </c>
      <c r="B241" s="4" t="s">
        <v>955</v>
      </c>
      <c r="C241" s="4" t="s">
        <v>953</v>
      </c>
      <c r="D241" s="4" t="s">
        <v>954</v>
      </c>
    </row>
    <row r="242" spans="1:4" ht="15.75" x14ac:dyDescent="0.25">
      <c r="A242" s="4" t="s">
        <v>956</v>
      </c>
      <c r="B242" s="4" t="s">
        <v>959</v>
      </c>
      <c r="C242" s="4" t="s">
        <v>957</v>
      </c>
      <c r="D242" s="4" t="s">
        <v>958</v>
      </c>
    </row>
    <row r="243" spans="1:4" ht="15.75" x14ac:dyDescent="0.25">
      <c r="A243" s="4" t="s">
        <v>960</v>
      </c>
      <c r="B243" s="4" t="s">
        <v>963</v>
      </c>
      <c r="C243" s="4" t="s">
        <v>961</v>
      </c>
      <c r="D243" s="4" t="s">
        <v>962</v>
      </c>
    </row>
    <row r="244" spans="1:4" ht="15.75" x14ac:dyDescent="0.25">
      <c r="A244" s="4" t="s">
        <v>964</v>
      </c>
      <c r="B244" s="4" t="s">
        <v>967</v>
      </c>
      <c r="C244" s="4" t="s">
        <v>965</v>
      </c>
      <c r="D244" s="4" t="s">
        <v>966</v>
      </c>
    </row>
    <row r="245" spans="1:4" ht="15.75" x14ac:dyDescent="0.25">
      <c r="A245" s="4" t="s">
        <v>968</v>
      </c>
      <c r="B245" s="4" t="s">
        <v>971</v>
      </c>
      <c r="C245" s="4" t="s">
        <v>969</v>
      </c>
      <c r="D245" s="4" t="s">
        <v>970</v>
      </c>
    </row>
    <row r="246" spans="1:4" ht="15.75" x14ac:dyDescent="0.25">
      <c r="A246" s="4" t="s">
        <v>972</v>
      </c>
      <c r="B246" s="4" t="s">
        <v>975</v>
      </c>
      <c r="C246" s="4" t="s">
        <v>973</v>
      </c>
      <c r="D246" s="4" t="s">
        <v>974</v>
      </c>
    </row>
    <row r="247" spans="1:4" ht="15.75" x14ac:dyDescent="0.25">
      <c r="A247" s="4" t="s">
        <v>976</v>
      </c>
      <c r="B247" s="4" t="s">
        <v>979</v>
      </c>
      <c r="C247" s="4" t="s">
        <v>977</v>
      </c>
      <c r="D247" s="4" t="s">
        <v>978</v>
      </c>
    </row>
    <row r="248" spans="1:4" ht="15.75" x14ac:dyDescent="0.25">
      <c r="A248" s="4" t="s">
        <v>980</v>
      </c>
      <c r="B248" s="4" t="s">
        <v>983</v>
      </c>
      <c r="C248" s="4" t="s">
        <v>981</v>
      </c>
      <c r="D248" s="4" t="s">
        <v>982</v>
      </c>
    </row>
    <row r="249" spans="1:4" ht="15.75" x14ac:dyDescent="0.25">
      <c r="A249" s="4" t="s">
        <v>984</v>
      </c>
      <c r="B249" s="4" t="s">
        <v>987</v>
      </c>
      <c r="C249" s="4" t="s">
        <v>985</v>
      </c>
      <c r="D249" s="4" t="s">
        <v>986</v>
      </c>
    </row>
    <row r="250" spans="1:4" ht="15.75" x14ac:dyDescent="0.25">
      <c r="A250" s="4" t="s">
        <v>988</v>
      </c>
      <c r="B250" s="4" t="s">
        <v>991</v>
      </c>
      <c r="C250" s="4" t="s">
        <v>989</v>
      </c>
      <c r="D250" s="4" t="s">
        <v>990</v>
      </c>
    </row>
    <row r="251" spans="1:4" ht="15.75" x14ac:dyDescent="0.25">
      <c r="A251" s="4" t="s">
        <v>992</v>
      </c>
      <c r="B251" s="4" t="s">
        <v>995</v>
      </c>
      <c r="C251" s="4" t="s">
        <v>993</v>
      </c>
      <c r="D251" s="4" t="s">
        <v>994</v>
      </c>
    </row>
    <row r="252" spans="1:4" ht="15.75" x14ac:dyDescent="0.25">
      <c r="A252" s="4" t="s">
        <v>996</v>
      </c>
      <c r="B252" s="4" t="s">
        <v>998</v>
      </c>
      <c r="C252" s="4" t="s">
        <v>28</v>
      </c>
      <c r="D252" s="4" t="s">
        <v>997</v>
      </c>
    </row>
    <row r="253" spans="1:4" ht="15.75" x14ac:dyDescent="0.25">
      <c r="A253" s="4" t="s">
        <v>999</v>
      </c>
      <c r="B253" s="4" t="s">
        <v>1002</v>
      </c>
      <c r="C253" s="4" t="s">
        <v>1000</v>
      </c>
      <c r="D253" s="4" t="s">
        <v>1001</v>
      </c>
    </row>
    <row r="254" spans="1:4" ht="15.75" x14ac:dyDescent="0.25">
      <c r="A254" s="4" t="s">
        <v>1003</v>
      </c>
      <c r="B254" s="4" t="s">
        <v>1006</v>
      </c>
      <c r="C254" s="4" t="s">
        <v>1004</v>
      </c>
      <c r="D254" s="4" t="s">
        <v>1005</v>
      </c>
    </row>
    <row r="255" spans="1:4" ht="15.75" x14ac:dyDescent="0.25">
      <c r="A255" s="4" t="s">
        <v>1007</v>
      </c>
      <c r="B255" s="4" t="s">
        <v>1010</v>
      </c>
      <c r="C255" s="4" t="s">
        <v>1008</v>
      </c>
      <c r="D255" s="4" t="s">
        <v>1009</v>
      </c>
    </row>
    <row r="256" spans="1:4" ht="15.75" x14ac:dyDescent="0.25">
      <c r="A256" s="4" t="s">
        <v>1011</v>
      </c>
      <c r="B256" s="4" t="s">
        <v>1014</v>
      </c>
      <c r="C256" s="4" t="s">
        <v>1012</v>
      </c>
      <c r="D256" s="4" t="s">
        <v>1013</v>
      </c>
    </row>
    <row r="257" spans="1:4" ht="15.75" x14ac:dyDescent="0.25">
      <c r="A257" s="4" t="s">
        <v>1015</v>
      </c>
      <c r="B257" s="4" t="s">
        <v>1018</v>
      </c>
      <c r="C257" s="4" t="s">
        <v>1016</v>
      </c>
      <c r="D257" s="4" t="s">
        <v>1017</v>
      </c>
    </row>
    <row r="258" spans="1:4" ht="15.75" x14ac:dyDescent="0.25">
      <c r="A258" s="4" t="s">
        <v>1019</v>
      </c>
      <c r="B258" s="4" t="s">
        <v>1022</v>
      </c>
      <c r="C258" s="4" t="s">
        <v>1020</v>
      </c>
      <c r="D258" s="4" t="s">
        <v>1021</v>
      </c>
    </row>
    <row r="259" spans="1:4" ht="15.75" x14ac:dyDescent="0.25">
      <c r="A259" s="4" t="s">
        <v>1023</v>
      </c>
      <c r="B259" s="4" t="s">
        <v>1026</v>
      </c>
      <c r="C259" s="4" t="s">
        <v>1024</v>
      </c>
      <c r="D259" s="4" t="s">
        <v>1025</v>
      </c>
    </row>
    <row r="260" spans="1:4" ht="15.75" x14ac:dyDescent="0.25">
      <c r="A260" s="4" t="s">
        <v>1027</v>
      </c>
      <c r="B260" s="4" t="s">
        <v>1030</v>
      </c>
      <c r="C260" s="4" t="s">
        <v>1028</v>
      </c>
      <c r="D260" s="4" t="s">
        <v>1029</v>
      </c>
    </row>
    <row r="261" spans="1:4" ht="15.75" x14ac:dyDescent="0.25">
      <c r="A261" s="4" t="s">
        <v>1031</v>
      </c>
      <c r="B261" s="4" t="s">
        <v>1034</v>
      </c>
      <c r="C261" s="4" t="s">
        <v>1032</v>
      </c>
      <c r="D261" s="4" t="s">
        <v>1033</v>
      </c>
    </row>
    <row r="262" spans="1:4" ht="15.75" x14ac:dyDescent="0.25">
      <c r="A262" s="4" t="s">
        <v>1035</v>
      </c>
      <c r="B262" s="4" t="s">
        <v>1038</v>
      </c>
      <c r="C262" s="4" t="s">
        <v>1036</v>
      </c>
      <c r="D262" s="4" t="s">
        <v>1037</v>
      </c>
    </row>
    <row r="263" spans="1:4" ht="15.75" x14ac:dyDescent="0.25">
      <c r="A263" s="4" t="s">
        <v>1039</v>
      </c>
      <c r="B263" s="4" t="s">
        <v>1042</v>
      </c>
      <c r="C263" s="4" t="s">
        <v>1040</v>
      </c>
      <c r="D263" s="4" t="s">
        <v>1041</v>
      </c>
    </row>
    <row r="264" spans="1:4" ht="15.75" x14ac:dyDescent="0.25">
      <c r="A264" s="4" t="s">
        <v>1043</v>
      </c>
      <c r="B264" s="4" t="s">
        <v>1046</v>
      </c>
      <c r="C264" s="4" t="s">
        <v>1044</v>
      </c>
      <c r="D264" s="4" t="s">
        <v>1045</v>
      </c>
    </row>
    <row r="265" spans="1:4" ht="15.75" x14ac:dyDescent="0.25">
      <c r="A265" s="4" t="s">
        <v>1047</v>
      </c>
      <c r="B265" s="4" t="s">
        <v>1050</v>
      </c>
      <c r="C265" s="4" t="s">
        <v>1048</v>
      </c>
      <c r="D265" s="4" t="s">
        <v>1049</v>
      </c>
    </row>
    <row r="266" spans="1:4" ht="15.75" x14ac:dyDescent="0.25">
      <c r="A266" s="4" t="s">
        <v>1051</v>
      </c>
      <c r="B266" s="4" t="s">
        <v>1054</v>
      </c>
      <c r="C266" s="4" t="s">
        <v>1052</v>
      </c>
      <c r="D266" s="4" t="s">
        <v>1053</v>
      </c>
    </row>
    <row r="267" spans="1:4" ht="15.75" x14ac:dyDescent="0.25">
      <c r="A267" s="4" t="s">
        <v>1055</v>
      </c>
      <c r="B267" s="4" t="s">
        <v>1058</v>
      </c>
      <c r="C267" s="4" t="s">
        <v>1056</v>
      </c>
      <c r="D267" s="4" t="s">
        <v>1057</v>
      </c>
    </row>
    <row r="268" spans="1:4" ht="15.75" x14ac:dyDescent="0.25">
      <c r="A268" s="4" t="s">
        <v>1059</v>
      </c>
      <c r="B268" s="4" t="s">
        <v>1062</v>
      </c>
      <c r="C268" s="4" t="s">
        <v>1060</v>
      </c>
      <c r="D268" s="4" t="s">
        <v>1061</v>
      </c>
    </row>
    <row r="269" spans="1:4" ht="15.75" x14ac:dyDescent="0.25">
      <c r="A269" s="4" t="s">
        <v>1063</v>
      </c>
      <c r="B269" s="4" t="s">
        <v>1066</v>
      </c>
      <c r="C269" s="4" t="s">
        <v>1064</v>
      </c>
      <c r="D269" s="4" t="s">
        <v>1065</v>
      </c>
    </row>
    <row r="270" spans="1:4" ht="15.75" x14ac:dyDescent="0.25">
      <c r="A270" s="4" t="s">
        <v>1067</v>
      </c>
      <c r="B270" s="4" t="s">
        <v>1070</v>
      </c>
      <c r="C270" s="4" t="s">
        <v>1068</v>
      </c>
      <c r="D270" s="4" t="s">
        <v>1069</v>
      </c>
    </row>
    <row r="271" spans="1:4" ht="15.75" x14ac:dyDescent="0.25">
      <c r="A271" s="4" t="s">
        <v>1071</v>
      </c>
      <c r="B271" s="4" t="s">
        <v>1074</v>
      </c>
      <c r="C271" s="4" t="s">
        <v>1072</v>
      </c>
      <c r="D271" s="4" t="s">
        <v>1073</v>
      </c>
    </row>
    <row r="272" spans="1:4" ht="15.75" x14ac:dyDescent="0.25">
      <c r="A272" s="4" t="s">
        <v>1075</v>
      </c>
      <c r="B272" s="4" t="s">
        <v>1078</v>
      </c>
      <c r="C272" s="4" t="s">
        <v>1076</v>
      </c>
      <c r="D272" s="4" t="s">
        <v>1077</v>
      </c>
    </row>
    <row r="273" spans="1:4" ht="15.75" x14ac:dyDescent="0.25">
      <c r="A273" s="4" t="s">
        <v>1079</v>
      </c>
      <c r="B273" s="4" t="s">
        <v>1082</v>
      </c>
      <c r="C273" s="4" t="s">
        <v>1080</v>
      </c>
      <c r="D273" s="4" t="s">
        <v>1081</v>
      </c>
    </row>
    <row r="274" spans="1:4" ht="15.75" x14ac:dyDescent="0.25">
      <c r="A274" s="4" t="s">
        <v>1083</v>
      </c>
      <c r="B274" s="4" t="s">
        <v>1086</v>
      </c>
      <c r="C274" s="4" t="s">
        <v>1084</v>
      </c>
      <c r="D274" s="4" t="s">
        <v>1085</v>
      </c>
    </row>
    <row r="275" spans="1:4" ht="15.75" x14ac:dyDescent="0.25">
      <c r="A275" s="4" t="s">
        <v>1087</v>
      </c>
      <c r="B275" s="4" t="s">
        <v>1089</v>
      </c>
      <c r="C275" s="4" t="s">
        <v>482</v>
      </c>
      <c r="D275" s="4" t="s">
        <v>1088</v>
      </c>
    </row>
    <row r="276" spans="1:4" ht="15.75" x14ac:dyDescent="0.25">
      <c r="A276" s="4" t="s">
        <v>1090</v>
      </c>
      <c r="B276" s="4" t="s">
        <v>1093</v>
      </c>
      <c r="C276" s="4" t="s">
        <v>1091</v>
      </c>
      <c r="D276" s="4" t="s">
        <v>1092</v>
      </c>
    </row>
    <row r="277" spans="1:4" ht="15.75" x14ac:dyDescent="0.25">
      <c r="A277" s="4" t="s">
        <v>1094</v>
      </c>
      <c r="B277" s="4" t="s">
        <v>1097</v>
      </c>
      <c r="C277" s="4" t="s">
        <v>1095</v>
      </c>
      <c r="D277" s="4" t="s">
        <v>1096</v>
      </c>
    </row>
    <row r="278" spans="1:4" ht="15.75" x14ac:dyDescent="0.25">
      <c r="A278" s="4" t="s">
        <v>1098</v>
      </c>
      <c r="B278" s="4" t="s">
        <v>1101</v>
      </c>
      <c r="C278" s="4" t="s">
        <v>1099</v>
      </c>
      <c r="D278" s="4" t="s">
        <v>1100</v>
      </c>
    </row>
    <row r="279" spans="1:4" ht="15.75" x14ac:dyDescent="0.25">
      <c r="A279" s="4" t="s">
        <v>1102</v>
      </c>
      <c r="B279" s="4" t="s">
        <v>1105</v>
      </c>
      <c r="C279" s="4" t="s">
        <v>1103</v>
      </c>
      <c r="D279" s="4" t="s">
        <v>1104</v>
      </c>
    </row>
    <row r="280" spans="1:4" ht="15.75" x14ac:dyDescent="0.25">
      <c r="A280" s="4" t="s">
        <v>1106</v>
      </c>
      <c r="B280" s="4" t="s">
        <v>1109</v>
      </c>
      <c r="C280" s="4" t="s">
        <v>1107</v>
      </c>
      <c r="D280" s="4" t="s">
        <v>1108</v>
      </c>
    </row>
    <row r="281" spans="1:4" ht="15.75" x14ac:dyDescent="0.25">
      <c r="A281" s="4" t="s">
        <v>1110</v>
      </c>
      <c r="B281" s="4" t="s">
        <v>1113</v>
      </c>
      <c r="C281" s="4" t="s">
        <v>1111</v>
      </c>
      <c r="D281" s="4" t="s">
        <v>1112</v>
      </c>
    </row>
    <row r="282" spans="1:4" ht="15.75" x14ac:dyDescent="0.25">
      <c r="A282" s="4" t="s">
        <v>1114</v>
      </c>
      <c r="B282" s="4" t="s">
        <v>1117</v>
      </c>
      <c r="C282" s="4" t="s">
        <v>1115</v>
      </c>
      <c r="D282" s="4" t="s">
        <v>1116</v>
      </c>
    </row>
    <row r="283" spans="1:4" ht="15.75" x14ac:dyDescent="0.25">
      <c r="A283" s="4" t="s">
        <v>1118</v>
      </c>
      <c r="B283" s="4" t="s">
        <v>1121</v>
      </c>
      <c r="C283" s="4" t="s">
        <v>1119</v>
      </c>
      <c r="D283" s="4" t="s">
        <v>1120</v>
      </c>
    </row>
    <row r="284" spans="1:4" ht="15.75" x14ac:dyDescent="0.25">
      <c r="A284" s="4" t="s">
        <v>1122</v>
      </c>
      <c r="B284" s="4" t="s">
        <v>1125</v>
      </c>
      <c r="C284" s="4" t="s">
        <v>1123</v>
      </c>
      <c r="D284" s="4" t="s">
        <v>1124</v>
      </c>
    </row>
    <row r="285" spans="1:4" ht="15.75" x14ac:dyDescent="0.25">
      <c r="A285" s="4" t="s">
        <v>1126</v>
      </c>
      <c r="B285" s="4" t="s">
        <v>1129</v>
      </c>
      <c r="C285" s="4" t="s">
        <v>1127</v>
      </c>
      <c r="D285" s="4" t="s">
        <v>1128</v>
      </c>
    </row>
    <row r="286" spans="1:4" ht="15.75" x14ac:dyDescent="0.25">
      <c r="A286" s="4" t="s">
        <v>1130</v>
      </c>
      <c r="B286" s="4" t="s">
        <v>1133</v>
      </c>
      <c r="C286" s="4" t="s">
        <v>1131</v>
      </c>
      <c r="D286" s="4" t="s">
        <v>1132</v>
      </c>
    </row>
    <row r="287" spans="1:4" ht="15.75" x14ac:dyDescent="0.25">
      <c r="A287" s="4" t="s">
        <v>1134</v>
      </c>
      <c r="B287" s="4" t="s">
        <v>1137</v>
      </c>
      <c r="C287" s="4" t="s">
        <v>1135</v>
      </c>
      <c r="D287" s="4" t="s">
        <v>1136</v>
      </c>
    </row>
    <row r="288" spans="1:4" ht="15.75" x14ac:dyDescent="0.25">
      <c r="A288" s="4" t="s">
        <v>1138</v>
      </c>
      <c r="B288" s="4" t="s">
        <v>1141</v>
      </c>
      <c r="C288" s="4" t="s">
        <v>1139</v>
      </c>
      <c r="D288" s="4" t="s">
        <v>1140</v>
      </c>
    </row>
    <row r="289" spans="1:4" ht="15.75" x14ac:dyDescent="0.25">
      <c r="A289" s="4" t="s">
        <v>1142</v>
      </c>
      <c r="B289" s="4" t="s">
        <v>1145</v>
      </c>
      <c r="C289" s="4" t="s">
        <v>1143</v>
      </c>
      <c r="D289" s="4" t="s">
        <v>1144</v>
      </c>
    </row>
    <row r="290" spans="1:4" ht="15.75" x14ac:dyDescent="0.25">
      <c r="A290" s="4" t="s">
        <v>1146</v>
      </c>
      <c r="B290" s="4" t="s">
        <v>1149</v>
      </c>
      <c r="C290" s="4" t="s">
        <v>1147</v>
      </c>
      <c r="D290" s="4" t="s">
        <v>1148</v>
      </c>
    </row>
    <row r="291" spans="1:4" ht="15.75" x14ac:dyDescent="0.25">
      <c r="A291" s="4" t="s">
        <v>1150</v>
      </c>
      <c r="B291" s="4" t="s">
        <v>1153</v>
      </c>
      <c r="C291" s="4" t="s">
        <v>1151</v>
      </c>
      <c r="D291" s="4" t="s">
        <v>1152</v>
      </c>
    </row>
    <row r="292" spans="1:4" ht="15.75" x14ac:dyDescent="0.25">
      <c r="A292" s="4" t="s">
        <v>1154</v>
      </c>
      <c r="B292" s="4" t="s">
        <v>1157</v>
      </c>
      <c r="C292" s="4" t="s">
        <v>1155</v>
      </c>
      <c r="D292" s="4" t="s">
        <v>1156</v>
      </c>
    </row>
    <row r="293" spans="1:4" ht="15.75" x14ac:dyDescent="0.25">
      <c r="A293" s="4" t="s">
        <v>1158</v>
      </c>
      <c r="B293" s="4" t="s">
        <v>1161</v>
      </c>
      <c r="C293" s="4" t="s">
        <v>1159</v>
      </c>
      <c r="D293" s="4" t="s">
        <v>1160</v>
      </c>
    </row>
    <row r="294" spans="1:4" ht="15.75" x14ac:dyDescent="0.25">
      <c r="A294" s="4" t="s">
        <v>1162</v>
      </c>
      <c r="B294" s="4" t="s">
        <v>1165</v>
      </c>
      <c r="C294" s="4" t="s">
        <v>1163</v>
      </c>
      <c r="D294" s="4" t="s">
        <v>1164</v>
      </c>
    </row>
    <row r="295" spans="1:4" ht="15.75" x14ac:dyDescent="0.25">
      <c r="A295" s="4" t="s">
        <v>1166</v>
      </c>
      <c r="B295" s="4" t="s">
        <v>1169</v>
      </c>
      <c r="C295" s="4" t="s">
        <v>1167</v>
      </c>
      <c r="D295" s="4" t="s">
        <v>1168</v>
      </c>
    </row>
    <row r="296" spans="1:4" ht="15.75" x14ac:dyDescent="0.25">
      <c r="A296" s="4" t="s">
        <v>1170</v>
      </c>
      <c r="B296" s="4" t="s">
        <v>1173</v>
      </c>
      <c r="C296" s="4" t="s">
        <v>1171</v>
      </c>
      <c r="D296" s="4" t="s">
        <v>1172</v>
      </c>
    </row>
    <row r="297" spans="1:4" ht="15.75" x14ac:dyDescent="0.25">
      <c r="A297" s="4" t="s">
        <v>1174</v>
      </c>
      <c r="B297" s="4" t="s">
        <v>1177</v>
      </c>
      <c r="C297" s="4" t="s">
        <v>1175</v>
      </c>
      <c r="D297" s="4" t="s">
        <v>1176</v>
      </c>
    </row>
    <row r="298" spans="1:4" ht="15.75" x14ac:dyDescent="0.25">
      <c r="A298" s="4" t="s">
        <v>1178</v>
      </c>
      <c r="B298" s="4" t="s">
        <v>1181</v>
      </c>
      <c r="C298" s="4" t="s">
        <v>1179</v>
      </c>
      <c r="D298" s="4" t="s">
        <v>1180</v>
      </c>
    </row>
    <row r="299" spans="1:4" ht="15.75" x14ac:dyDescent="0.25">
      <c r="A299" s="4" t="s">
        <v>1182</v>
      </c>
      <c r="B299" s="4" t="s">
        <v>1185</v>
      </c>
      <c r="C299" s="4" t="s">
        <v>1183</v>
      </c>
      <c r="D299" s="4" t="s">
        <v>1184</v>
      </c>
    </row>
    <row r="300" spans="1:4" ht="15.75" x14ac:dyDescent="0.25">
      <c r="A300" s="4" t="s">
        <v>1186</v>
      </c>
      <c r="B300" s="4" t="s">
        <v>1189</v>
      </c>
      <c r="C300" s="4" t="s">
        <v>1187</v>
      </c>
      <c r="D300" s="4" t="s">
        <v>1188</v>
      </c>
    </row>
    <row r="301" spans="1:4" ht="15.75" x14ac:dyDescent="0.25">
      <c r="A301" s="4" t="s">
        <v>1190</v>
      </c>
      <c r="B301" s="4" t="s">
        <v>1193</v>
      </c>
      <c r="C301" s="4" t="s">
        <v>1191</v>
      </c>
      <c r="D301" s="4" t="s">
        <v>1192</v>
      </c>
    </row>
    <row r="302" spans="1:4" ht="15.75" x14ac:dyDescent="0.25">
      <c r="A302" s="4" t="s">
        <v>1194</v>
      </c>
      <c r="B302" s="4" t="s">
        <v>1197</v>
      </c>
      <c r="C302" s="4" t="s">
        <v>1195</v>
      </c>
      <c r="D302" s="4" t="s">
        <v>1196</v>
      </c>
    </row>
    <row r="303" spans="1:4" ht="15.75" x14ac:dyDescent="0.25">
      <c r="A303" s="4" t="s">
        <v>1198</v>
      </c>
      <c r="B303" s="4" t="s">
        <v>1201</v>
      </c>
      <c r="C303" s="4" t="s">
        <v>1199</v>
      </c>
      <c r="D303" s="4" t="s">
        <v>1200</v>
      </c>
    </row>
    <row r="304" spans="1:4" ht="15.75" x14ac:dyDescent="0.25">
      <c r="A304" s="4" t="s">
        <v>1202</v>
      </c>
      <c r="B304" s="4" t="s">
        <v>1205</v>
      </c>
      <c r="C304" s="4" t="s">
        <v>1203</v>
      </c>
      <c r="D304" s="4" t="s">
        <v>1204</v>
      </c>
    </row>
    <row r="305" spans="1:4" ht="15.75" x14ac:dyDescent="0.25">
      <c r="A305" s="4" t="s">
        <v>1206</v>
      </c>
      <c r="B305" s="4" t="s">
        <v>1209</v>
      </c>
      <c r="C305" s="4" t="s">
        <v>1207</v>
      </c>
      <c r="D305" s="4" t="s">
        <v>1208</v>
      </c>
    </row>
    <row r="306" spans="1:4" ht="15.75" x14ac:dyDescent="0.25">
      <c r="A306" s="4" t="s">
        <v>1210</v>
      </c>
      <c r="B306" s="4" t="s">
        <v>1213</v>
      </c>
      <c r="C306" s="4" t="s">
        <v>1211</v>
      </c>
      <c r="D306" s="4" t="s">
        <v>1212</v>
      </c>
    </row>
    <row r="307" spans="1:4" ht="15.75" x14ac:dyDescent="0.25">
      <c r="A307" s="4" t="s">
        <v>1214</v>
      </c>
      <c r="B307" s="4" t="s">
        <v>1217</v>
      </c>
      <c r="C307" s="4" t="s">
        <v>1215</v>
      </c>
      <c r="D307" s="4" t="s">
        <v>1216</v>
      </c>
    </row>
    <row r="308" spans="1:4" ht="15.75" x14ac:dyDescent="0.25">
      <c r="A308" s="4" t="s">
        <v>1218</v>
      </c>
      <c r="B308" s="4" t="s">
        <v>1221</v>
      </c>
      <c r="C308" s="4" t="s">
        <v>1219</v>
      </c>
      <c r="D308" s="4" t="s">
        <v>1220</v>
      </c>
    </row>
    <row r="309" spans="1:4" ht="15.75" x14ac:dyDescent="0.25">
      <c r="A309" s="4" t="s">
        <v>1222</v>
      </c>
      <c r="B309" s="4" t="s">
        <v>1225</v>
      </c>
      <c r="C309" s="4" t="s">
        <v>1223</v>
      </c>
      <c r="D309" s="4" t="s">
        <v>1224</v>
      </c>
    </row>
    <row r="310" spans="1:4" ht="15.75" x14ac:dyDescent="0.25">
      <c r="A310" s="4" t="s">
        <v>1226</v>
      </c>
      <c r="B310" s="4" t="s">
        <v>1229</v>
      </c>
      <c r="C310" s="4" t="s">
        <v>1227</v>
      </c>
      <c r="D310" s="4" t="s">
        <v>1228</v>
      </c>
    </row>
    <row r="311" spans="1:4" ht="15.75" x14ac:dyDescent="0.25">
      <c r="A311" s="4" t="s">
        <v>1230</v>
      </c>
      <c r="B311" s="4" t="s">
        <v>1233</v>
      </c>
      <c r="C311" s="4" t="s">
        <v>1231</v>
      </c>
      <c r="D311" s="4" t="s">
        <v>1232</v>
      </c>
    </row>
    <row r="312" spans="1:4" ht="15.75" x14ac:dyDescent="0.25">
      <c r="A312" s="4" t="s">
        <v>1234</v>
      </c>
      <c r="B312" s="4" t="s">
        <v>1237</v>
      </c>
      <c r="C312" s="4" t="s">
        <v>1235</v>
      </c>
      <c r="D312" s="4" t="s">
        <v>1236</v>
      </c>
    </row>
    <row r="313" spans="1:4" ht="15.75" x14ac:dyDescent="0.25">
      <c r="A313" s="4" t="s">
        <v>1238</v>
      </c>
      <c r="B313" s="4" t="s">
        <v>1241</v>
      </c>
      <c r="C313" s="4" t="s">
        <v>1239</v>
      </c>
      <c r="D313" s="4" t="s">
        <v>1240</v>
      </c>
    </row>
    <row r="314" spans="1:4" ht="15.75" x14ac:dyDescent="0.25">
      <c r="A314" s="4" t="s">
        <v>1242</v>
      </c>
      <c r="B314" s="4" t="s">
        <v>1245</v>
      </c>
      <c r="C314" s="4" t="s">
        <v>1243</v>
      </c>
      <c r="D314" s="4" t="s">
        <v>1244</v>
      </c>
    </row>
    <row r="315" spans="1:4" ht="15.75" x14ac:dyDescent="0.25">
      <c r="A315" s="4" t="s">
        <v>1246</v>
      </c>
      <c r="B315" s="4" t="s">
        <v>1249</v>
      </c>
      <c r="C315" s="4" t="s">
        <v>1247</v>
      </c>
      <c r="D315" s="4" t="s">
        <v>1248</v>
      </c>
    </row>
    <row r="316" spans="1:4" ht="15.75" x14ac:dyDescent="0.25">
      <c r="A316" s="4" t="s">
        <v>1250</v>
      </c>
      <c r="B316" s="4" t="s">
        <v>1253</v>
      </c>
      <c r="C316" s="4" t="s">
        <v>1251</v>
      </c>
      <c r="D316" s="4" t="s">
        <v>1252</v>
      </c>
    </row>
    <row r="317" spans="1:4" ht="15.75" x14ac:dyDescent="0.25">
      <c r="A317" s="4" t="s">
        <v>1254</v>
      </c>
      <c r="B317" s="4" t="s">
        <v>1257</v>
      </c>
      <c r="C317" s="4" t="s">
        <v>1255</v>
      </c>
      <c r="D317" s="4" t="s">
        <v>1256</v>
      </c>
    </row>
    <row r="318" spans="1:4" ht="15.75" x14ac:dyDescent="0.25">
      <c r="A318" s="4" t="s">
        <v>1258</v>
      </c>
      <c r="B318" s="4" t="s">
        <v>1261</v>
      </c>
      <c r="C318" s="4" t="s">
        <v>1259</v>
      </c>
      <c r="D318" s="4" t="s">
        <v>1260</v>
      </c>
    </row>
    <row r="319" spans="1:4" ht="15.75" x14ac:dyDescent="0.25">
      <c r="A319" s="4" t="s">
        <v>1262</v>
      </c>
      <c r="B319" s="4" t="s">
        <v>1265</v>
      </c>
      <c r="C319" s="4" t="s">
        <v>1263</v>
      </c>
      <c r="D319" s="4" t="s">
        <v>1264</v>
      </c>
    </row>
    <row r="320" spans="1:4" ht="15.75" x14ac:dyDescent="0.25">
      <c r="A320" s="4" t="s">
        <v>1266</v>
      </c>
      <c r="B320" s="4" t="s">
        <v>1269</v>
      </c>
      <c r="C320" s="4" t="s">
        <v>1267</v>
      </c>
      <c r="D320" s="4" t="s">
        <v>1268</v>
      </c>
    </row>
    <row r="321" spans="1:4" ht="15.75" x14ac:dyDescent="0.25">
      <c r="A321" s="4" t="s">
        <v>1270</v>
      </c>
      <c r="B321" s="4" t="s">
        <v>1273</v>
      </c>
      <c r="C321" s="4" t="s">
        <v>1271</v>
      </c>
      <c r="D321" s="4" t="s">
        <v>1272</v>
      </c>
    </row>
    <row r="322" spans="1:4" ht="15.75" x14ac:dyDescent="0.25">
      <c r="A322" s="4" t="s">
        <v>1274</v>
      </c>
      <c r="B322" s="4" t="s">
        <v>1277</v>
      </c>
      <c r="C322" s="4" t="s">
        <v>1275</v>
      </c>
      <c r="D322" s="4" t="s">
        <v>1276</v>
      </c>
    </row>
    <row r="323" spans="1:4" ht="15.75" x14ac:dyDescent="0.25">
      <c r="A323" s="4" t="s">
        <v>1278</v>
      </c>
      <c r="B323" s="4" t="s">
        <v>1281</v>
      </c>
      <c r="C323" s="4" t="s">
        <v>1279</v>
      </c>
      <c r="D323" s="4" t="s">
        <v>1280</v>
      </c>
    </row>
    <row r="324" spans="1:4" ht="15.75" x14ac:dyDescent="0.25">
      <c r="A324" s="4" t="s">
        <v>1282</v>
      </c>
      <c r="B324" s="4" t="s">
        <v>1285</v>
      </c>
      <c r="C324" s="4" t="s">
        <v>1283</v>
      </c>
      <c r="D324" s="4" t="s">
        <v>1284</v>
      </c>
    </row>
    <row r="325" spans="1:4" ht="15.75" x14ac:dyDescent="0.25">
      <c r="A325" s="4" t="s">
        <v>1286</v>
      </c>
      <c r="B325" s="4" t="s">
        <v>1289</v>
      </c>
      <c r="C325" s="4" t="s">
        <v>1287</v>
      </c>
      <c r="D325" s="4" t="s">
        <v>1288</v>
      </c>
    </row>
    <row r="326" spans="1:4" ht="15.75" x14ac:dyDescent="0.25">
      <c r="A326" s="4" t="s">
        <v>1290</v>
      </c>
      <c r="B326" s="4" t="s">
        <v>1293</v>
      </c>
      <c r="C326" s="4" t="s">
        <v>1291</v>
      </c>
      <c r="D326" s="4" t="s">
        <v>1292</v>
      </c>
    </row>
    <row r="327" spans="1:4" ht="15.75" x14ac:dyDescent="0.25">
      <c r="A327" s="4" t="s">
        <v>1294</v>
      </c>
      <c r="B327" s="4" t="s">
        <v>1297</v>
      </c>
      <c r="C327" s="4" t="s">
        <v>1295</v>
      </c>
      <c r="D327" s="4" t="s">
        <v>1296</v>
      </c>
    </row>
    <row r="328" spans="1:4" ht="15.75" x14ac:dyDescent="0.25">
      <c r="A328" s="4" t="s">
        <v>1298</v>
      </c>
      <c r="B328" s="4" t="s">
        <v>1301</v>
      </c>
      <c r="C328" s="4" t="s">
        <v>1299</v>
      </c>
      <c r="D328" s="4" t="s">
        <v>1300</v>
      </c>
    </row>
    <row r="329" spans="1:4" ht="15.75" x14ac:dyDescent="0.25">
      <c r="A329" s="4" t="s">
        <v>1302</v>
      </c>
      <c r="B329" s="4" t="s">
        <v>1305</v>
      </c>
      <c r="C329" s="4" t="s">
        <v>1303</v>
      </c>
      <c r="D329" s="4" t="s">
        <v>1304</v>
      </c>
    </row>
    <row r="330" spans="1:4" ht="15.75" x14ac:dyDescent="0.25">
      <c r="A330" s="4" t="s">
        <v>1306</v>
      </c>
      <c r="B330" s="4" t="s">
        <v>1309</v>
      </c>
      <c r="C330" s="4" t="s">
        <v>1307</v>
      </c>
      <c r="D330" s="4" t="s">
        <v>1308</v>
      </c>
    </row>
    <row r="331" spans="1:4" ht="15.75" x14ac:dyDescent="0.25">
      <c r="A331" s="4" t="s">
        <v>1310</v>
      </c>
      <c r="B331" s="4" t="s">
        <v>1313</v>
      </c>
      <c r="C331" s="4" t="s">
        <v>1311</v>
      </c>
      <c r="D331" s="4" t="s">
        <v>1312</v>
      </c>
    </row>
    <row r="332" spans="1:4" ht="15.75" x14ac:dyDescent="0.25">
      <c r="A332" s="4" t="s">
        <v>1314</v>
      </c>
      <c r="B332" s="4" t="s">
        <v>1317</v>
      </c>
      <c r="C332" s="4" t="s">
        <v>1315</v>
      </c>
      <c r="D332" s="4" t="s">
        <v>1316</v>
      </c>
    </row>
    <row r="333" spans="1:4" ht="15.75" x14ac:dyDescent="0.25">
      <c r="A333" s="4" t="s">
        <v>1318</v>
      </c>
      <c r="B333" s="4" t="s">
        <v>1321</v>
      </c>
      <c r="C333" s="4" t="s">
        <v>1319</v>
      </c>
      <c r="D333" s="4" t="s">
        <v>1320</v>
      </c>
    </row>
    <row r="334" spans="1:4" ht="15.75" x14ac:dyDescent="0.25">
      <c r="A334" s="4" t="s">
        <v>1322</v>
      </c>
      <c r="B334" s="4" t="s">
        <v>1325</v>
      </c>
      <c r="C334" s="4" t="s">
        <v>1323</v>
      </c>
      <c r="D334" s="4" t="s">
        <v>1324</v>
      </c>
    </row>
    <row r="335" spans="1:4" ht="15.75" x14ac:dyDescent="0.25">
      <c r="A335" s="4" t="s">
        <v>1326</v>
      </c>
      <c r="B335" s="4" t="s">
        <v>1329</v>
      </c>
      <c r="C335" s="4" t="s">
        <v>1327</v>
      </c>
      <c r="D335" s="4" t="s">
        <v>1328</v>
      </c>
    </row>
    <row r="336" spans="1:4" ht="15.75" x14ac:dyDescent="0.25">
      <c r="A336" s="4" t="s">
        <v>1330</v>
      </c>
      <c r="B336" s="4" t="s">
        <v>1333</v>
      </c>
      <c r="C336" s="4" t="s">
        <v>1331</v>
      </c>
      <c r="D336" s="4" t="s">
        <v>1332</v>
      </c>
    </row>
    <row r="337" spans="1:4" ht="15.75" x14ac:dyDescent="0.25">
      <c r="A337" s="4" t="s">
        <v>1334</v>
      </c>
      <c r="B337" s="4" t="s">
        <v>1337</v>
      </c>
      <c r="C337" s="4" t="s">
        <v>1335</v>
      </c>
      <c r="D337" s="4" t="s">
        <v>1336</v>
      </c>
    </row>
    <row r="338" spans="1:4" ht="15.75" x14ac:dyDescent="0.25">
      <c r="A338" s="4" t="s">
        <v>1338</v>
      </c>
      <c r="B338" s="4" t="s">
        <v>1341</v>
      </c>
      <c r="C338" s="4" t="s">
        <v>1339</v>
      </c>
      <c r="D338" s="4" t="s">
        <v>1340</v>
      </c>
    </row>
    <row r="339" spans="1:4" ht="15.75" x14ac:dyDescent="0.25">
      <c r="A339" s="4" t="s">
        <v>1342</v>
      </c>
      <c r="B339" s="4" t="s">
        <v>1345</v>
      </c>
      <c r="C339" s="4" t="s">
        <v>1343</v>
      </c>
      <c r="D339" s="4" t="s">
        <v>1344</v>
      </c>
    </row>
    <row r="340" spans="1:4" ht="15.75" x14ac:dyDescent="0.25">
      <c r="A340" s="4" t="s">
        <v>1346</v>
      </c>
      <c r="B340" s="4" t="s">
        <v>1349</v>
      </c>
      <c r="C340" s="4" t="s">
        <v>1347</v>
      </c>
      <c r="D340" s="4" t="s">
        <v>1348</v>
      </c>
    </row>
    <row r="341" spans="1:4" ht="15.75" x14ac:dyDescent="0.25">
      <c r="A341" s="4" t="s">
        <v>1350</v>
      </c>
      <c r="B341" s="4" t="s">
        <v>1353</v>
      </c>
      <c r="C341" s="4" t="s">
        <v>1351</v>
      </c>
      <c r="D341" s="4" t="s">
        <v>1352</v>
      </c>
    </row>
    <row r="342" spans="1:4" ht="15.75" x14ac:dyDescent="0.25">
      <c r="A342" s="4" t="s">
        <v>1354</v>
      </c>
      <c r="B342" s="4" t="s">
        <v>1357</v>
      </c>
      <c r="C342" s="4" t="s">
        <v>1355</v>
      </c>
      <c r="D342" s="4" t="s">
        <v>1356</v>
      </c>
    </row>
    <row r="343" spans="1:4" ht="15.75" x14ac:dyDescent="0.25">
      <c r="A343" s="4" t="s">
        <v>1358</v>
      </c>
      <c r="B343" s="4" t="s">
        <v>1361</v>
      </c>
      <c r="C343" s="4" t="s">
        <v>1359</v>
      </c>
      <c r="D343" s="4" t="s">
        <v>1360</v>
      </c>
    </row>
    <row r="344" spans="1:4" ht="15.75" x14ac:dyDescent="0.25">
      <c r="A344" s="4" t="s">
        <v>1362</v>
      </c>
      <c r="B344" s="4" t="s">
        <v>1365</v>
      </c>
      <c r="C344" s="4" t="s">
        <v>1363</v>
      </c>
      <c r="D344" s="4" t="s">
        <v>1364</v>
      </c>
    </row>
    <row r="345" spans="1:4" ht="15.75" x14ac:dyDescent="0.25">
      <c r="A345" s="4" t="s">
        <v>1366</v>
      </c>
      <c r="B345" s="4" t="s">
        <v>1369</v>
      </c>
      <c r="C345" s="4" t="s">
        <v>1367</v>
      </c>
      <c r="D345" s="4" t="s">
        <v>1368</v>
      </c>
    </row>
    <row r="346" spans="1:4" ht="15.75" x14ac:dyDescent="0.25">
      <c r="A346" s="4" t="s">
        <v>1370</v>
      </c>
      <c r="B346" s="4" t="s">
        <v>1373</v>
      </c>
      <c r="C346" s="4" t="s">
        <v>1371</v>
      </c>
      <c r="D346" s="4" t="s">
        <v>1372</v>
      </c>
    </row>
    <row r="347" spans="1:4" ht="15.75" x14ac:dyDescent="0.25">
      <c r="A347" s="4" t="s">
        <v>1374</v>
      </c>
      <c r="B347" s="4" t="s">
        <v>1377</v>
      </c>
      <c r="C347" s="4" t="s">
        <v>1375</v>
      </c>
      <c r="D347" s="4" t="s">
        <v>1376</v>
      </c>
    </row>
    <row r="348" spans="1:4" ht="15.75" x14ac:dyDescent="0.25">
      <c r="A348" s="4" t="s">
        <v>1378</v>
      </c>
      <c r="B348" s="4" t="s">
        <v>1381</v>
      </c>
      <c r="C348" s="4" t="s">
        <v>1379</v>
      </c>
      <c r="D348" s="4" t="s">
        <v>1380</v>
      </c>
    </row>
    <row r="349" spans="1:4" ht="15.75" x14ac:dyDescent="0.25">
      <c r="A349" s="4" t="s">
        <v>1382</v>
      </c>
      <c r="B349" s="4" t="s">
        <v>1385</v>
      </c>
      <c r="C349" s="4" t="s">
        <v>1383</v>
      </c>
      <c r="D349" s="4" t="s">
        <v>1384</v>
      </c>
    </row>
    <row r="350" spans="1:4" ht="15.75" x14ac:dyDescent="0.25">
      <c r="A350" s="4" t="s">
        <v>1386</v>
      </c>
      <c r="B350" s="4" t="s">
        <v>1389</v>
      </c>
      <c r="C350" s="4" t="s">
        <v>1387</v>
      </c>
      <c r="D350" s="4" t="s">
        <v>1388</v>
      </c>
    </row>
    <row r="351" spans="1:4" ht="15.75" x14ac:dyDescent="0.25">
      <c r="A351" s="4" t="s">
        <v>1390</v>
      </c>
      <c r="B351" s="4" t="s">
        <v>1393</v>
      </c>
      <c r="C351" s="4" t="s">
        <v>1391</v>
      </c>
      <c r="D351" s="4" t="s">
        <v>1392</v>
      </c>
    </row>
    <row r="352" spans="1:4" ht="15.75" x14ac:dyDescent="0.25">
      <c r="A352" s="4" t="s">
        <v>1394</v>
      </c>
      <c r="B352" s="4" t="s">
        <v>1397</v>
      </c>
      <c r="C352" s="4" t="s">
        <v>1395</v>
      </c>
      <c r="D352" s="4" t="s">
        <v>1396</v>
      </c>
    </row>
    <row r="353" spans="1:4" ht="15.75" x14ac:dyDescent="0.25">
      <c r="A353" s="4" t="s">
        <v>1398</v>
      </c>
      <c r="B353" s="4" t="s">
        <v>1401</v>
      </c>
      <c r="C353" s="4" t="s">
        <v>1399</v>
      </c>
      <c r="D353" s="4" t="s">
        <v>1400</v>
      </c>
    </row>
    <row r="354" spans="1:4" ht="15.75" x14ac:dyDescent="0.25">
      <c r="A354" s="4" t="s">
        <v>1402</v>
      </c>
      <c r="B354" s="4" t="s">
        <v>1405</v>
      </c>
      <c r="C354" s="4" t="s">
        <v>1403</v>
      </c>
      <c r="D354" s="4" t="s">
        <v>1404</v>
      </c>
    </row>
    <row r="355" spans="1:4" ht="15.75" x14ac:dyDescent="0.25">
      <c r="A355" s="4" t="s">
        <v>1406</v>
      </c>
      <c r="B355" s="4" t="s">
        <v>1409</v>
      </c>
      <c r="C355" s="4" t="s">
        <v>1407</v>
      </c>
      <c r="D355" s="4" t="s">
        <v>1408</v>
      </c>
    </row>
    <row r="356" spans="1:4" ht="15.75" x14ac:dyDescent="0.25">
      <c r="A356" s="4" t="s">
        <v>1410</v>
      </c>
      <c r="B356" s="4" t="s">
        <v>1413</v>
      </c>
      <c r="C356" s="4" t="s">
        <v>1411</v>
      </c>
      <c r="D356" s="4" t="s">
        <v>1412</v>
      </c>
    </row>
    <row r="357" spans="1:4" ht="15.75" x14ac:dyDescent="0.25">
      <c r="A357" s="4" t="s">
        <v>1414</v>
      </c>
      <c r="B357" s="4" t="s">
        <v>1417</v>
      </c>
      <c r="C357" s="4" t="s">
        <v>1415</v>
      </c>
      <c r="D357" s="4" t="s">
        <v>1416</v>
      </c>
    </row>
    <row r="358" spans="1:4" ht="15.75" x14ac:dyDescent="0.25">
      <c r="A358" s="4" t="s">
        <v>1418</v>
      </c>
      <c r="B358" s="4" t="s">
        <v>1421</v>
      </c>
      <c r="C358" s="4" t="s">
        <v>1419</v>
      </c>
      <c r="D358" s="4" t="s">
        <v>1420</v>
      </c>
    </row>
    <row r="359" spans="1:4" ht="15.75" x14ac:dyDescent="0.25">
      <c r="A359" s="4" t="s">
        <v>1422</v>
      </c>
      <c r="B359" s="4" t="s">
        <v>1425</v>
      </c>
      <c r="C359" s="4" t="s">
        <v>1423</v>
      </c>
      <c r="D359" s="4" t="s">
        <v>1424</v>
      </c>
    </row>
    <row r="360" spans="1:4" ht="15.75" x14ac:dyDescent="0.25">
      <c r="A360" s="4" t="s">
        <v>1426</v>
      </c>
      <c r="B360" s="4" t="s">
        <v>1429</v>
      </c>
      <c r="C360" s="4" t="s">
        <v>1427</v>
      </c>
      <c r="D360" s="4" t="s">
        <v>1428</v>
      </c>
    </row>
    <row r="361" spans="1:4" ht="15.75" x14ac:dyDescent="0.25">
      <c r="A361" s="4" t="s">
        <v>1430</v>
      </c>
      <c r="B361" s="4" t="s">
        <v>1433</v>
      </c>
      <c r="C361" s="4" t="s">
        <v>1431</v>
      </c>
      <c r="D361" s="4" t="s">
        <v>1432</v>
      </c>
    </row>
    <row r="362" spans="1:4" ht="15.75" x14ac:dyDescent="0.25">
      <c r="A362" s="4" t="s">
        <v>1434</v>
      </c>
      <c r="B362" s="4" t="s">
        <v>1437</v>
      </c>
      <c r="C362" s="4" t="s">
        <v>1435</v>
      </c>
      <c r="D362" s="4" t="s">
        <v>1436</v>
      </c>
    </row>
    <row r="363" spans="1:4" ht="15.75" x14ac:dyDescent="0.25">
      <c r="A363" s="4" t="s">
        <v>1438</v>
      </c>
      <c r="B363" s="4" t="s">
        <v>1441</v>
      </c>
      <c r="C363" s="4" t="s">
        <v>1439</v>
      </c>
      <c r="D363" s="4" t="s">
        <v>1440</v>
      </c>
    </row>
    <row r="364" spans="1:4" ht="15.75" x14ac:dyDescent="0.25">
      <c r="A364" s="4" t="s">
        <v>1442</v>
      </c>
      <c r="B364" s="4" t="s">
        <v>1445</v>
      </c>
      <c r="C364" s="4" t="s">
        <v>1443</v>
      </c>
      <c r="D364" s="4" t="s">
        <v>1444</v>
      </c>
    </row>
    <row r="365" spans="1:4" ht="15.75" x14ac:dyDescent="0.25">
      <c r="A365" s="4" t="s">
        <v>1446</v>
      </c>
      <c r="B365" s="4" t="s">
        <v>1449</v>
      </c>
      <c r="C365" s="4" t="s">
        <v>1447</v>
      </c>
      <c r="D365" s="4" t="s">
        <v>1448</v>
      </c>
    </row>
    <row r="366" spans="1:4" ht="15.75" x14ac:dyDescent="0.25">
      <c r="A366" s="4" t="s">
        <v>1450</v>
      </c>
      <c r="B366" s="4" t="s">
        <v>1453</v>
      </c>
      <c r="C366" s="4" t="s">
        <v>1451</v>
      </c>
      <c r="D366" s="4" t="s">
        <v>1452</v>
      </c>
    </row>
    <row r="367" spans="1:4" ht="15.75" x14ac:dyDescent="0.25">
      <c r="A367" s="4" t="s">
        <v>1454</v>
      </c>
      <c r="B367" s="4" t="s">
        <v>1457</v>
      </c>
      <c r="C367" s="4" t="s">
        <v>1455</v>
      </c>
      <c r="D367" s="4" t="s">
        <v>1456</v>
      </c>
    </row>
    <row r="368" spans="1:4" ht="15.75" x14ac:dyDescent="0.25">
      <c r="A368" s="4" t="s">
        <v>1458</v>
      </c>
      <c r="B368" s="4" t="s">
        <v>1461</v>
      </c>
      <c r="C368" s="4" t="s">
        <v>1459</v>
      </c>
      <c r="D368" s="4" t="s">
        <v>1460</v>
      </c>
    </row>
    <row r="369" spans="1:4" ht="15.75" x14ac:dyDescent="0.25">
      <c r="A369" s="4" t="s">
        <v>1462</v>
      </c>
      <c r="B369" s="4" t="s">
        <v>1465</v>
      </c>
      <c r="C369" s="4" t="s">
        <v>1463</v>
      </c>
      <c r="D369" s="4" t="s">
        <v>1464</v>
      </c>
    </row>
    <row r="370" spans="1:4" ht="15.75" x14ac:dyDescent="0.25">
      <c r="A370" s="4" t="s">
        <v>1466</v>
      </c>
      <c r="B370" s="4" t="s">
        <v>1469</v>
      </c>
      <c r="C370" s="4" t="s">
        <v>1467</v>
      </c>
      <c r="D370" s="4" t="s">
        <v>1468</v>
      </c>
    </row>
    <row r="371" spans="1:4" ht="15.75" x14ac:dyDescent="0.25">
      <c r="A371" s="4" t="s">
        <v>1470</v>
      </c>
      <c r="B371" s="4" t="s">
        <v>1473</v>
      </c>
      <c r="C371" s="4" t="s">
        <v>1471</v>
      </c>
      <c r="D371" s="4" t="s">
        <v>1472</v>
      </c>
    </row>
    <row r="372" spans="1:4" ht="15.75" x14ac:dyDescent="0.25">
      <c r="A372" s="4" t="s">
        <v>1474</v>
      </c>
      <c r="B372" s="4" t="s">
        <v>1477</v>
      </c>
      <c r="C372" s="4" t="s">
        <v>1475</v>
      </c>
      <c r="D372" s="4" t="s">
        <v>1476</v>
      </c>
    </row>
    <row r="373" spans="1:4" ht="15.75" x14ac:dyDescent="0.25">
      <c r="A373" s="4" t="s">
        <v>1478</v>
      </c>
      <c r="B373" s="4" t="s">
        <v>1481</v>
      </c>
      <c r="C373" s="4" t="s">
        <v>1479</v>
      </c>
      <c r="D373" s="4" t="s">
        <v>1480</v>
      </c>
    </row>
    <row r="374" spans="1:4" ht="15.75" x14ac:dyDescent="0.25">
      <c r="A374" s="4" t="s">
        <v>1482</v>
      </c>
      <c r="B374" s="4" t="s">
        <v>1485</v>
      </c>
      <c r="C374" s="4" t="s">
        <v>1483</v>
      </c>
      <c r="D374" s="4" t="s">
        <v>1484</v>
      </c>
    </row>
    <row r="375" spans="1:4" ht="15.75" x14ac:dyDescent="0.25">
      <c r="A375" s="4" t="s">
        <v>1486</v>
      </c>
      <c r="B375" s="4" t="s">
        <v>1489</v>
      </c>
      <c r="C375" s="4" t="s">
        <v>1487</v>
      </c>
      <c r="D375" s="4" t="s">
        <v>1488</v>
      </c>
    </row>
    <row r="376" spans="1:4" ht="15.75" x14ac:dyDescent="0.25">
      <c r="A376" s="4" t="s">
        <v>1490</v>
      </c>
      <c r="B376" s="4" t="s">
        <v>1493</v>
      </c>
      <c r="C376" s="4" t="s">
        <v>1491</v>
      </c>
      <c r="D376" s="4" t="s">
        <v>1492</v>
      </c>
    </row>
    <row r="377" spans="1:4" ht="15.75" x14ac:dyDescent="0.25">
      <c r="A377" s="4" t="s">
        <v>1494</v>
      </c>
      <c r="B377" s="4" t="s">
        <v>1497</v>
      </c>
      <c r="C377" s="4" t="s">
        <v>1495</v>
      </c>
      <c r="D377" s="4" t="s">
        <v>1496</v>
      </c>
    </row>
    <row r="378" spans="1:4" ht="15.75" x14ac:dyDescent="0.25">
      <c r="A378" s="4" t="s">
        <v>1498</v>
      </c>
      <c r="B378" s="4" t="s">
        <v>1501</v>
      </c>
      <c r="C378" s="4" t="s">
        <v>1499</v>
      </c>
      <c r="D378" s="4" t="s">
        <v>1500</v>
      </c>
    </row>
    <row r="379" spans="1:4" ht="15.75" x14ac:dyDescent="0.25">
      <c r="A379" s="4" t="s">
        <v>1502</v>
      </c>
      <c r="B379" s="4" t="s">
        <v>1505</v>
      </c>
      <c r="C379" s="4" t="s">
        <v>1503</v>
      </c>
      <c r="D379" s="4" t="s">
        <v>1504</v>
      </c>
    </row>
    <row r="380" spans="1:4" ht="15.75" x14ac:dyDescent="0.25">
      <c r="A380" s="4" t="s">
        <v>1506</v>
      </c>
      <c r="B380" s="4" t="s">
        <v>1509</v>
      </c>
      <c r="C380" s="4" t="s">
        <v>1507</v>
      </c>
      <c r="D380" s="4" t="s">
        <v>1508</v>
      </c>
    </row>
    <row r="381" spans="1:4" ht="15.75" x14ac:dyDescent="0.25">
      <c r="A381" s="4" t="s">
        <v>1510</v>
      </c>
      <c r="B381" s="4" t="s">
        <v>1513</v>
      </c>
      <c r="C381" s="4" t="s">
        <v>1511</v>
      </c>
      <c r="D381" s="4" t="s">
        <v>1512</v>
      </c>
    </row>
    <row r="382" spans="1:4" ht="15.75" x14ac:dyDescent="0.25">
      <c r="A382" s="4" t="s">
        <v>1514</v>
      </c>
      <c r="B382" s="4" t="s">
        <v>1516</v>
      </c>
      <c r="C382" s="4" t="s">
        <v>1515</v>
      </c>
      <c r="D382" s="4" t="s">
        <v>561</v>
      </c>
    </row>
    <row r="383" spans="1:4" ht="15.75" x14ac:dyDescent="0.25">
      <c r="A383" s="4" t="s">
        <v>1517</v>
      </c>
      <c r="B383" s="4" t="s">
        <v>1520</v>
      </c>
      <c r="C383" s="4" t="s">
        <v>1518</v>
      </c>
      <c r="D383" s="4" t="s">
        <v>1519</v>
      </c>
    </row>
    <row r="384" spans="1:4" ht="15.75" x14ac:dyDescent="0.25">
      <c r="A384" s="4" t="s">
        <v>1521</v>
      </c>
      <c r="B384" s="4" t="s">
        <v>1524</v>
      </c>
      <c r="C384" s="4" t="s">
        <v>1522</v>
      </c>
      <c r="D384" s="4" t="s">
        <v>1523</v>
      </c>
    </row>
    <row r="385" spans="1:4" ht="15.75" x14ac:dyDescent="0.25">
      <c r="A385" s="4" t="s">
        <v>1525</v>
      </c>
      <c r="B385" s="4" t="s">
        <v>1528</v>
      </c>
      <c r="C385" s="4" t="s">
        <v>1526</v>
      </c>
      <c r="D385" s="4" t="s">
        <v>1527</v>
      </c>
    </row>
    <row r="386" spans="1:4" ht="15.75" x14ac:dyDescent="0.25">
      <c r="A386" s="4" t="s">
        <v>1529</v>
      </c>
      <c r="B386" s="4" t="s">
        <v>1532</v>
      </c>
      <c r="C386" s="4" t="s">
        <v>1530</v>
      </c>
      <c r="D386" s="4" t="s">
        <v>1531</v>
      </c>
    </row>
    <row r="387" spans="1:4" ht="15.75" x14ac:dyDescent="0.25">
      <c r="A387" s="4" t="s">
        <v>1533</v>
      </c>
      <c r="B387" s="4" t="s">
        <v>1536</v>
      </c>
      <c r="C387" s="4" t="s">
        <v>1534</v>
      </c>
      <c r="D387" s="4" t="s">
        <v>1535</v>
      </c>
    </row>
    <row r="388" spans="1:4" ht="15.75" x14ac:dyDescent="0.25">
      <c r="A388" s="4" t="s">
        <v>1537</v>
      </c>
      <c r="B388" s="4" t="s">
        <v>1540</v>
      </c>
      <c r="C388" s="4" t="s">
        <v>1538</v>
      </c>
      <c r="D388" s="4" t="s">
        <v>1539</v>
      </c>
    </row>
    <row r="389" spans="1:4" ht="15.75" x14ac:dyDescent="0.25">
      <c r="A389" s="4" t="s">
        <v>1541</v>
      </c>
      <c r="B389" s="4" t="s">
        <v>1544</v>
      </c>
      <c r="C389" s="4" t="s">
        <v>1542</v>
      </c>
      <c r="D389" s="4" t="s">
        <v>1543</v>
      </c>
    </row>
    <row r="390" spans="1:4" ht="15.75" x14ac:dyDescent="0.25">
      <c r="A390" s="4" t="s">
        <v>1545</v>
      </c>
      <c r="B390" s="4" t="s">
        <v>1548</v>
      </c>
      <c r="C390" s="4" t="s">
        <v>1546</v>
      </c>
      <c r="D390" s="4" t="s">
        <v>1547</v>
      </c>
    </row>
    <row r="391" spans="1:4" ht="15.75" x14ac:dyDescent="0.25">
      <c r="A391" s="4" t="s">
        <v>1549</v>
      </c>
      <c r="B391" s="4" t="s">
        <v>1552</v>
      </c>
      <c r="C391" s="4" t="s">
        <v>1550</v>
      </c>
      <c r="D391" s="4" t="s">
        <v>1551</v>
      </c>
    </row>
    <row r="392" spans="1:4" ht="15.75" x14ac:dyDescent="0.25">
      <c r="A392" s="4" t="s">
        <v>1553</v>
      </c>
      <c r="B392" s="4" t="s">
        <v>1556</v>
      </c>
      <c r="C392" s="4" t="s">
        <v>1554</v>
      </c>
      <c r="D392" s="4" t="s">
        <v>1555</v>
      </c>
    </row>
    <row r="393" spans="1:4" ht="15.75" x14ac:dyDescent="0.25">
      <c r="A393" s="4" t="s">
        <v>1557</v>
      </c>
      <c r="B393" s="4" t="s">
        <v>1560</v>
      </c>
      <c r="C393" s="4" t="s">
        <v>1558</v>
      </c>
      <c r="D393" s="4" t="s">
        <v>1559</v>
      </c>
    </row>
    <row r="394" spans="1:4" ht="15.75" x14ac:dyDescent="0.25">
      <c r="A394" s="4" t="s">
        <v>1561</v>
      </c>
      <c r="B394" s="4" t="s">
        <v>1564</v>
      </c>
      <c r="C394" s="4" t="s">
        <v>1562</v>
      </c>
      <c r="D394" s="4" t="s">
        <v>1563</v>
      </c>
    </row>
    <row r="395" spans="1:4" ht="15.75" x14ac:dyDescent="0.25">
      <c r="A395" s="4" t="s">
        <v>1565</v>
      </c>
      <c r="B395" s="4" t="s">
        <v>1568</v>
      </c>
      <c r="C395" s="4" t="s">
        <v>1566</v>
      </c>
      <c r="D395" s="4" t="s">
        <v>1567</v>
      </c>
    </row>
    <row r="396" spans="1:4" ht="15.75" x14ac:dyDescent="0.25">
      <c r="A396" s="4" t="s">
        <v>1569</v>
      </c>
      <c r="B396" s="4" t="s">
        <v>1572</v>
      </c>
      <c r="C396" s="4" t="s">
        <v>1570</v>
      </c>
      <c r="D396" s="4" t="s">
        <v>1571</v>
      </c>
    </row>
    <row r="397" spans="1:4" ht="15.75" x14ac:dyDescent="0.25">
      <c r="A397" s="4" t="s">
        <v>1573</v>
      </c>
      <c r="B397" s="4" t="s">
        <v>1576</v>
      </c>
      <c r="C397" s="4" t="s">
        <v>1574</v>
      </c>
      <c r="D397" s="4" t="s">
        <v>1575</v>
      </c>
    </row>
    <row r="398" spans="1:4" ht="15.75" x14ac:dyDescent="0.25">
      <c r="A398" s="4" t="s">
        <v>1577</v>
      </c>
      <c r="B398" s="4" t="s">
        <v>1580</v>
      </c>
      <c r="C398" s="4" t="s">
        <v>1578</v>
      </c>
      <c r="D398" s="4" t="s">
        <v>1579</v>
      </c>
    </row>
    <row r="399" spans="1:4" ht="15.75" x14ac:dyDescent="0.25">
      <c r="A399" s="4" t="s">
        <v>1581</v>
      </c>
      <c r="B399" s="4" t="s">
        <v>1584</v>
      </c>
      <c r="C399" s="4" t="s">
        <v>1582</v>
      </c>
      <c r="D399" s="4" t="s">
        <v>1583</v>
      </c>
    </row>
    <row r="400" spans="1:4" ht="15.75" x14ac:dyDescent="0.25">
      <c r="A400" s="4" t="s">
        <v>1585</v>
      </c>
      <c r="B400" s="4" t="s">
        <v>1588</v>
      </c>
      <c r="C400" s="4" t="s">
        <v>1586</v>
      </c>
      <c r="D400" s="4" t="s">
        <v>1587</v>
      </c>
    </row>
    <row r="401" spans="1:4" ht="15.75" x14ac:dyDescent="0.25">
      <c r="A401" s="4" t="s">
        <v>1589</v>
      </c>
      <c r="B401" s="4" t="s">
        <v>1592</v>
      </c>
      <c r="C401" s="4" t="s">
        <v>1590</v>
      </c>
      <c r="D401" s="4" t="s">
        <v>1591</v>
      </c>
    </row>
    <row r="402" spans="1:4" ht="15.75" x14ac:dyDescent="0.25">
      <c r="A402" s="4" t="s">
        <v>1593</v>
      </c>
      <c r="B402" s="4" t="s">
        <v>1596</v>
      </c>
      <c r="C402" s="4" t="s">
        <v>1594</v>
      </c>
      <c r="D402" s="4" t="s">
        <v>1595</v>
      </c>
    </row>
    <row r="403" spans="1:4" ht="15.75" x14ac:dyDescent="0.25">
      <c r="A403" s="4" t="s">
        <v>1597</v>
      </c>
      <c r="B403" s="4" t="s">
        <v>1600</v>
      </c>
      <c r="C403" s="4" t="s">
        <v>1598</v>
      </c>
      <c r="D403" s="4" t="s">
        <v>1599</v>
      </c>
    </row>
    <row r="404" spans="1:4" ht="15.75" x14ac:dyDescent="0.25">
      <c r="A404" s="4" t="s">
        <v>1601</v>
      </c>
      <c r="B404" s="4" t="s">
        <v>1604</v>
      </c>
      <c r="C404" s="4" t="s">
        <v>1602</v>
      </c>
      <c r="D404" s="4" t="s">
        <v>1603</v>
      </c>
    </row>
    <row r="405" spans="1:4" ht="15.75" x14ac:dyDescent="0.25">
      <c r="A405" s="4" t="s">
        <v>1605</v>
      </c>
      <c r="B405" s="4" t="s">
        <v>1608</v>
      </c>
      <c r="C405" s="4" t="s">
        <v>1606</v>
      </c>
      <c r="D405" s="4" t="s">
        <v>1607</v>
      </c>
    </row>
    <row r="406" spans="1:4" ht="15.75" x14ac:dyDescent="0.25">
      <c r="A406" s="4" t="s">
        <v>1609</v>
      </c>
      <c r="B406" s="4" t="s">
        <v>1612</v>
      </c>
      <c r="C406" s="4" t="s">
        <v>1610</v>
      </c>
      <c r="D406" s="4" t="s">
        <v>1611</v>
      </c>
    </row>
    <row r="407" spans="1:4" ht="15.75" x14ac:dyDescent="0.25">
      <c r="A407" s="4" t="s">
        <v>1613</v>
      </c>
      <c r="B407" s="4" t="s">
        <v>1616</v>
      </c>
      <c r="C407" s="4" t="s">
        <v>1614</v>
      </c>
      <c r="D407" s="4" t="s">
        <v>1615</v>
      </c>
    </row>
    <row r="408" spans="1:4" ht="15.75" x14ac:dyDescent="0.25">
      <c r="A408" s="4" t="s">
        <v>1617</v>
      </c>
      <c r="B408" s="4" t="s">
        <v>1620</v>
      </c>
      <c r="C408" s="4" t="s">
        <v>1618</v>
      </c>
      <c r="D408" s="4" t="s">
        <v>1619</v>
      </c>
    </row>
    <row r="409" spans="1:4" ht="15.75" x14ac:dyDescent="0.25">
      <c r="A409" s="4" t="s">
        <v>1621</v>
      </c>
      <c r="B409" s="4" t="s">
        <v>1624</v>
      </c>
      <c r="C409" s="4" t="s">
        <v>1622</v>
      </c>
      <c r="D409" s="4" t="s">
        <v>1623</v>
      </c>
    </row>
    <row r="410" spans="1:4" ht="15.75" x14ac:dyDescent="0.25">
      <c r="A410" s="4" t="s">
        <v>1625</v>
      </c>
      <c r="B410" s="4" t="s">
        <v>1628</v>
      </c>
      <c r="C410" s="4" t="s">
        <v>1626</v>
      </c>
      <c r="D410" s="4" t="s">
        <v>1627</v>
      </c>
    </row>
    <row r="411" spans="1:4" ht="15.75" x14ac:dyDescent="0.25">
      <c r="A411" s="4" t="s">
        <v>1629</v>
      </c>
      <c r="B411" s="4" t="s">
        <v>1632</v>
      </c>
      <c r="C411" s="4" t="s">
        <v>1630</v>
      </c>
      <c r="D411" s="4" t="s">
        <v>1631</v>
      </c>
    </row>
    <row r="412" spans="1:4" ht="15.75" x14ac:dyDescent="0.25">
      <c r="A412" s="4" t="s">
        <v>1633</v>
      </c>
      <c r="B412" s="4" t="s">
        <v>1636</v>
      </c>
      <c r="C412" s="4" t="s">
        <v>1634</v>
      </c>
      <c r="D412" s="4" t="s">
        <v>1635</v>
      </c>
    </row>
    <row r="413" spans="1:4" ht="15.75" x14ac:dyDescent="0.25">
      <c r="A413" s="4" t="s">
        <v>1637</v>
      </c>
      <c r="B413" s="4" t="s">
        <v>1640</v>
      </c>
      <c r="C413" s="4" t="s">
        <v>1638</v>
      </c>
      <c r="D413" s="4" t="s">
        <v>1639</v>
      </c>
    </row>
    <row r="414" spans="1:4" ht="15.75" x14ac:dyDescent="0.25">
      <c r="A414" s="4" t="s">
        <v>1641</v>
      </c>
      <c r="B414" s="4" t="s">
        <v>1644</v>
      </c>
      <c r="C414" s="4" t="s">
        <v>1642</v>
      </c>
      <c r="D414" s="4" t="s">
        <v>1643</v>
      </c>
    </row>
    <row r="415" spans="1:4" ht="15.75" x14ac:dyDescent="0.25">
      <c r="A415" s="4" t="s">
        <v>1645</v>
      </c>
      <c r="B415" s="4" t="s">
        <v>1648</v>
      </c>
      <c r="C415" s="4" t="s">
        <v>1646</v>
      </c>
      <c r="D415" s="4" t="s">
        <v>1647</v>
      </c>
    </row>
    <row r="416" spans="1:4" ht="15.75" x14ac:dyDescent="0.25">
      <c r="A416" s="4" t="s">
        <v>1649</v>
      </c>
      <c r="B416" s="4" t="s">
        <v>1652</v>
      </c>
      <c r="C416" s="4" t="s">
        <v>1650</v>
      </c>
      <c r="D416" s="4" t="s">
        <v>1651</v>
      </c>
    </row>
    <row r="417" spans="1:4" ht="15.75" x14ac:dyDescent="0.25">
      <c r="A417" s="4" t="s">
        <v>1653</v>
      </c>
      <c r="B417" s="4" t="s">
        <v>1656</v>
      </c>
      <c r="C417" s="4" t="s">
        <v>1654</v>
      </c>
      <c r="D417" s="4" t="s">
        <v>1655</v>
      </c>
    </row>
    <row r="418" spans="1:4" ht="15.75" x14ac:dyDescent="0.25">
      <c r="A418" s="4" t="s">
        <v>1657</v>
      </c>
      <c r="B418" s="4" t="s">
        <v>1660</v>
      </c>
      <c r="C418" s="4" t="s">
        <v>1658</v>
      </c>
      <c r="D418" s="4" t="s">
        <v>1659</v>
      </c>
    </row>
    <row r="419" spans="1:4" ht="15.75" x14ac:dyDescent="0.25">
      <c r="A419" s="4" t="s">
        <v>1661</v>
      </c>
      <c r="B419" s="4" t="s">
        <v>1664</v>
      </c>
      <c r="C419" s="4" t="s">
        <v>1662</v>
      </c>
      <c r="D419" s="4" t="s">
        <v>1663</v>
      </c>
    </row>
    <row r="420" spans="1:4" ht="15.75" x14ac:dyDescent="0.25">
      <c r="A420" s="4" t="s">
        <v>1665</v>
      </c>
      <c r="B420" s="4" t="s">
        <v>1668</v>
      </c>
      <c r="C420" s="4" t="s">
        <v>1666</v>
      </c>
      <c r="D420" s="4" t="s">
        <v>1667</v>
      </c>
    </row>
    <row r="421" spans="1:4" ht="15.75" x14ac:dyDescent="0.25">
      <c r="A421" s="4" t="s">
        <v>1669</v>
      </c>
      <c r="B421" s="4" t="s">
        <v>1672</v>
      </c>
      <c r="C421" s="4" t="s">
        <v>1670</v>
      </c>
      <c r="D421" s="4" t="s">
        <v>1671</v>
      </c>
    </row>
    <row r="422" spans="1:4" ht="15.75" x14ac:dyDescent="0.25">
      <c r="A422" s="4" t="s">
        <v>1673</v>
      </c>
      <c r="B422" s="4" t="s">
        <v>1676</v>
      </c>
      <c r="C422" s="4" t="s">
        <v>1674</v>
      </c>
      <c r="D422" s="4" t="s">
        <v>1675</v>
      </c>
    </row>
    <row r="423" spans="1:4" ht="15.75" x14ac:dyDescent="0.25">
      <c r="A423" s="4" t="s">
        <v>1677</v>
      </c>
      <c r="B423" s="4" t="s">
        <v>1680</v>
      </c>
      <c r="C423" s="4" t="s">
        <v>1678</v>
      </c>
      <c r="D423" s="4" t="s">
        <v>1679</v>
      </c>
    </row>
    <row r="424" spans="1:4" ht="15.75" x14ac:dyDescent="0.25">
      <c r="A424" s="4" t="s">
        <v>1681</v>
      </c>
      <c r="B424" s="4" t="s">
        <v>1684</v>
      </c>
      <c r="C424" s="4" t="s">
        <v>1682</v>
      </c>
      <c r="D424" s="4" t="s">
        <v>1683</v>
      </c>
    </row>
    <row r="425" spans="1:4" ht="15.75" x14ac:dyDescent="0.25">
      <c r="A425" s="4" t="s">
        <v>1685</v>
      </c>
      <c r="B425" s="4" t="s">
        <v>1688</v>
      </c>
      <c r="C425" s="4" t="s">
        <v>1686</v>
      </c>
      <c r="D425" s="4" t="s">
        <v>1687</v>
      </c>
    </row>
    <row r="426" spans="1:4" ht="15.75" x14ac:dyDescent="0.25">
      <c r="A426" s="4" t="s">
        <v>1689</v>
      </c>
      <c r="B426" s="4" t="s">
        <v>1692</v>
      </c>
      <c r="C426" s="4" t="s">
        <v>1690</v>
      </c>
      <c r="D426" s="4" t="s">
        <v>1691</v>
      </c>
    </row>
    <row r="427" spans="1:4" ht="15.75" x14ac:dyDescent="0.25">
      <c r="A427" s="4" t="s">
        <v>1693</v>
      </c>
      <c r="B427" s="4" t="s">
        <v>1696</v>
      </c>
      <c r="C427" s="4" t="s">
        <v>1694</v>
      </c>
      <c r="D427" s="4" t="s">
        <v>1695</v>
      </c>
    </row>
    <row r="428" spans="1:4" ht="15.75" x14ac:dyDescent="0.25">
      <c r="A428" s="4" t="s">
        <v>1697</v>
      </c>
      <c r="B428" s="4" t="s">
        <v>1700</v>
      </c>
      <c r="C428" s="4" t="s">
        <v>1698</v>
      </c>
      <c r="D428" s="4" t="s">
        <v>1699</v>
      </c>
    </row>
    <row r="429" spans="1:4" ht="15.75" x14ac:dyDescent="0.25">
      <c r="A429" s="4" t="s">
        <v>1701</v>
      </c>
      <c r="B429" s="4" t="s">
        <v>1704</v>
      </c>
      <c r="C429" s="4" t="s">
        <v>1702</v>
      </c>
      <c r="D429" s="4" t="s">
        <v>1703</v>
      </c>
    </row>
    <row r="430" spans="1:4" ht="15.75" x14ac:dyDescent="0.25">
      <c r="A430" s="4" t="s">
        <v>1705</v>
      </c>
      <c r="B430" s="4" t="s">
        <v>1708</v>
      </c>
      <c r="C430" s="4" t="s">
        <v>1706</v>
      </c>
      <c r="D430" s="4" t="s">
        <v>1707</v>
      </c>
    </row>
    <row r="431" spans="1:4" ht="15.75" x14ac:dyDescent="0.25">
      <c r="A431" s="4" t="s">
        <v>1709</v>
      </c>
      <c r="B431" s="4" t="s">
        <v>1712</v>
      </c>
      <c r="C431" s="4" t="s">
        <v>1710</v>
      </c>
      <c r="D431" s="4" t="s">
        <v>1711</v>
      </c>
    </row>
    <row r="432" spans="1:4" ht="15.75" x14ac:dyDescent="0.25">
      <c r="A432" s="4" t="s">
        <v>1713</v>
      </c>
      <c r="B432" s="4" t="s">
        <v>1716</v>
      </c>
      <c r="C432" s="4" t="s">
        <v>1714</v>
      </c>
      <c r="D432" s="4" t="s">
        <v>1715</v>
      </c>
    </row>
    <row r="433" spans="1:4" ht="15.75" x14ac:dyDescent="0.25">
      <c r="A433" s="4" t="s">
        <v>1717</v>
      </c>
      <c r="B433" s="4" t="s">
        <v>1720</v>
      </c>
      <c r="C433" s="4" t="s">
        <v>1718</v>
      </c>
      <c r="D433" s="4" t="s">
        <v>1719</v>
      </c>
    </row>
    <row r="434" spans="1:4" ht="15.75" x14ac:dyDescent="0.25">
      <c r="A434" s="4" t="s">
        <v>1721</v>
      </c>
      <c r="B434" s="4" t="s">
        <v>1724</v>
      </c>
      <c r="C434" s="4" t="s">
        <v>1722</v>
      </c>
      <c r="D434" s="4" t="s">
        <v>1723</v>
      </c>
    </row>
    <row r="435" spans="1:4" ht="15.75" x14ac:dyDescent="0.25">
      <c r="A435" s="4" t="s">
        <v>1725</v>
      </c>
      <c r="B435" s="4" t="s">
        <v>1728</v>
      </c>
      <c r="C435" s="4" t="s">
        <v>1726</v>
      </c>
      <c r="D435" s="4" t="s">
        <v>1727</v>
      </c>
    </row>
    <row r="436" spans="1:4" ht="15.75" x14ac:dyDescent="0.25">
      <c r="A436" s="4" t="s">
        <v>1729</v>
      </c>
      <c r="B436" s="4" t="s">
        <v>1732</v>
      </c>
      <c r="C436" s="4" t="s">
        <v>1730</v>
      </c>
      <c r="D436" s="4" t="s">
        <v>1731</v>
      </c>
    </row>
    <row r="437" spans="1:4" ht="15.75" x14ac:dyDescent="0.25">
      <c r="A437" s="4" t="s">
        <v>1733</v>
      </c>
      <c r="B437" s="4" t="s">
        <v>1736</v>
      </c>
      <c r="C437" s="4" t="s">
        <v>1734</v>
      </c>
      <c r="D437" s="4" t="s">
        <v>1735</v>
      </c>
    </row>
    <row r="438" spans="1:4" ht="15.75" x14ac:dyDescent="0.25">
      <c r="A438" s="4" t="s">
        <v>1737</v>
      </c>
      <c r="B438" s="4" t="s">
        <v>1740</v>
      </c>
      <c r="C438" s="4" t="s">
        <v>1738</v>
      </c>
      <c r="D438" s="4" t="s">
        <v>1739</v>
      </c>
    </row>
    <row r="439" spans="1:4" ht="15.75" x14ac:dyDescent="0.25">
      <c r="A439" s="4" t="s">
        <v>1741</v>
      </c>
      <c r="B439" s="4" t="s">
        <v>1744</v>
      </c>
      <c r="C439" s="4" t="s">
        <v>1742</v>
      </c>
      <c r="D439" s="4" t="s">
        <v>1743</v>
      </c>
    </row>
    <row r="440" spans="1:4" ht="15.75" x14ac:dyDescent="0.25">
      <c r="A440" s="4" t="s">
        <v>1745</v>
      </c>
      <c r="B440" s="4" t="s">
        <v>1748</v>
      </c>
      <c r="C440" s="4" t="s">
        <v>1746</v>
      </c>
      <c r="D440" s="4" t="s">
        <v>1747</v>
      </c>
    </row>
    <row r="441" spans="1:4" ht="15.75" x14ac:dyDescent="0.25">
      <c r="A441" s="4" t="s">
        <v>1749</v>
      </c>
      <c r="B441" s="4" t="s">
        <v>1752</v>
      </c>
      <c r="C441" s="4" t="s">
        <v>1750</v>
      </c>
      <c r="D441" s="4" t="s">
        <v>1751</v>
      </c>
    </row>
    <row r="442" spans="1:4" ht="15.75" x14ac:dyDescent="0.25">
      <c r="A442" s="4" t="s">
        <v>1753</v>
      </c>
      <c r="B442" s="4" t="s">
        <v>1756</v>
      </c>
      <c r="C442" s="4" t="s">
        <v>1754</v>
      </c>
      <c r="D442" s="4" t="s">
        <v>1755</v>
      </c>
    </row>
    <row r="443" spans="1:4" ht="15.75" x14ac:dyDescent="0.25">
      <c r="A443" s="4" t="s">
        <v>1757</v>
      </c>
      <c r="B443" s="4" t="s">
        <v>1760</v>
      </c>
      <c r="C443" s="4" t="s">
        <v>1758</v>
      </c>
      <c r="D443" s="4" t="s">
        <v>1759</v>
      </c>
    </row>
    <row r="444" spans="1:4" ht="15.75" x14ac:dyDescent="0.25">
      <c r="A444" s="4" t="s">
        <v>1761</v>
      </c>
      <c r="B444" s="4" t="s">
        <v>1764</v>
      </c>
      <c r="C444" s="4" t="s">
        <v>1762</v>
      </c>
      <c r="D444" s="4" t="s">
        <v>1763</v>
      </c>
    </row>
    <row r="445" spans="1:4" ht="15.75" x14ac:dyDescent="0.25">
      <c r="A445" s="4" t="s">
        <v>1765</v>
      </c>
      <c r="B445" s="4" t="s">
        <v>1768</v>
      </c>
      <c r="C445" s="4" t="s">
        <v>1766</v>
      </c>
      <c r="D445" s="4" t="s">
        <v>1767</v>
      </c>
    </row>
    <row r="446" spans="1:4" ht="15.75" x14ac:dyDescent="0.25">
      <c r="A446" s="4" t="s">
        <v>1769</v>
      </c>
      <c r="B446" s="4" t="s">
        <v>1772</v>
      </c>
      <c r="C446" s="4" t="s">
        <v>1770</v>
      </c>
      <c r="D446" s="4" t="s">
        <v>1771</v>
      </c>
    </row>
    <row r="447" spans="1:4" ht="15.75" x14ac:dyDescent="0.25">
      <c r="A447" s="4" t="s">
        <v>1773</v>
      </c>
      <c r="B447" s="4" t="s">
        <v>1776</v>
      </c>
      <c r="C447" s="4" t="s">
        <v>1774</v>
      </c>
      <c r="D447" s="4" t="s">
        <v>1775</v>
      </c>
    </row>
    <row r="448" spans="1:4" ht="15.75" x14ac:dyDescent="0.25">
      <c r="A448" s="4" t="s">
        <v>1777</v>
      </c>
      <c r="B448" s="4" t="s">
        <v>1780</v>
      </c>
      <c r="C448" s="4" t="s">
        <v>1778</v>
      </c>
      <c r="D448" s="4" t="s">
        <v>1779</v>
      </c>
    </row>
    <row r="449" spans="1:4" ht="15.75" x14ac:dyDescent="0.25">
      <c r="A449" s="4" t="s">
        <v>1781</v>
      </c>
      <c r="B449" s="4" t="s">
        <v>1784</v>
      </c>
      <c r="C449" s="4" t="s">
        <v>1782</v>
      </c>
      <c r="D449" s="4" t="s">
        <v>1783</v>
      </c>
    </row>
    <row r="450" spans="1:4" ht="15.75" x14ac:dyDescent="0.25">
      <c r="A450" s="4" t="s">
        <v>1785</v>
      </c>
      <c r="B450" s="4" t="s">
        <v>1788</v>
      </c>
      <c r="C450" s="4" t="s">
        <v>1786</v>
      </c>
      <c r="D450" s="4" t="s">
        <v>1787</v>
      </c>
    </row>
    <row r="451" spans="1:4" ht="15.75" x14ac:dyDescent="0.25">
      <c r="A451" s="4" t="s">
        <v>1789</v>
      </c>
      <c r="B451" s="4" t="s">
        <v>1792</v>
      </c>
      <c r="C451" s="4" t="s">
        <v>1790</v>
      </c>
      <c r="D451" s="4" t="s">
        <v>1791</v>
      </c>
    </row>
    <row r="452" spans="1:4" ht="15.75" x14ac:dyDescent="0.25">
      <c r="A452" s="4" t="s">
        <v>1793</v>
      </c>
      <c r="B452" s="4" t="s">
        <v>1796</v>
      </c>
      <c r="C452" s="4" t="s">
        <v>1794</v>
      </c>
      <c r="D452" s="4" t="s">
        <v>1795</v>
      </c>
    </row>
    <row r="453" spans="1:4" ht="15.75" x14ac:dyDescent="0.25">
      <c r="A453" s="4" t="s">
        <v>1797</v>
      </c>
      <c r="B453" s="4" t="s">
        <v>1800</v>
      </c>
      <c r="C453" s="4" t="s">
        <v>1798</v>
      </c>
      <c r="D453" s="4" t="s">
        <v>1799</v>
      </c>
    </row>
    <row r="454" spans="1:4" ht="15.75" x14ac:dyDescent="0.25">
      <c r="A454" s="4" t="s">
        <v>1801</v>
      </c>
      <c r="B454" s="4" t="s">
        <v>1804</v>
      </c>
      <c r="C454" s="4" t="s">
        <v>1802</v>
      </c>
      <c r="D454" s="4" t="s">
        <v>1803</v>
      </c>
    </row>
    <row r="455" spans="1:4" ht="15.75" x14ac:dyDescent="0.25">
      <c r="A455" s="4" t="s">
        <v>1805</v>
      </c>
      <c r="B455" s="4" t="s">
        <v>1808</v>
      </c>
      <c r="C455" s="4" t="s">
        <v>1806</v>
      </c>
      <c r="D455" s="4" t="s">
        <v>1807</v>
      </c>
    </row>
    <row r="456" spans="1:4" ht="15.75" x14ac:dyDescent="0.25">
      <c r="A456" s="4" t="s">
        <v>1809</v>
      </c>
      <c r="B456" s="4" t="s">
        <v>1812</v>
      </c>
      <c r="C456" s="4" t="s">
        <v>1810</v>
      </c>
      <c r="D456" s="4" t="s">
        <v>1811</v>
      </c>
    </row>
    <row r="457" spans="1:4" ht="15.75" x14ac:dyDescent="0.25">
      <c r="A457" s="4" t="s">
        <v>1813</v>
      </c>
      <c r="B457" s="4" t="s">
        <v>1816</v>
      </c>
      <c r="C457" s="4" t="s">
        <v>1814</v>
      </c>
      <c r="D457" s="4" t="s">
        <v>1815</v>
      </c>
    </row>
    <row r="458" spans="1:4" ht="15.75" x14ac:dyDescent="0.25">
      <c r="A458" s="4" t="s">
        <v>1817</v>
      </c>
      <c r="B458" s="4" t="s">
        <v>1820</v>
      </c>
      <c r="C458" s="4" t="s">
        <v>1818</v>
      </c>
      <c r="D458" s="4" t="s">
        <v>1819</v>
      </c>
    </row>
    <row r="459" spans="1:4" ht="15.75" x14ac:dyDescent="0.25">
      <c r="A459" s="4" t="s">
        <v>1821</v>
      </c>
      <c r="B459" s="4" t="s">
        <v>1824</v>
      </c>
      <c r="C459" s="4" t="s">
        <v>1822</v>
      </c>
      <c r="D459" s="4" t="s">
        <v>1823</v>
      </c>
    </row>
    <row r="460" spans="1:4" ht="15.75" x14ac:dyDescent="0.25">
      <c r="A460" s="4" t="s">
        <v>1825</v>
      </c>
      <c r="B460" s="4" t="s">
        <v>1828</v>
      </c>
      <c r="C460" s="4" t="s">
        <v>1826</v>
      </c>
      <c r="D460" s="4" t="s">
        <v>1827</v>
      </c>
    </row>
    <row r="461" spans="1:4" ht="15.75" x14ac:dyDescent="0.25">
      <c r="A461" s="4" t="s">
        <v>1829</v>
      </c>
      <c r="B461" s="4" t="s">
        <v>1832</v>
      </c>
      <c r="C461" s="4" t="s">
        <v>1830</v>
      </c>
      <c r="D461" s="4" t="s">
        <v>1831</v>
      </c>
    </row>
    <row r="462" spans="1:4" ht="15.75" x14ac:dyDescent="0.25">
      <c r="A462" s="4" t="s">
        <v>1833</v>
      </c>
      <c r="B462" s="4" t="s">
        <v>1836</v>
      </c>
      <c r="C462" s="4" t="s">
        <v>1834</v>
      </c>
      <c r="D462" s="4" t="s">
        <v>1835</v>
      </c>
    </row>
    <row r="463" spans="1:4" ht="15.75" x14ac:dyDescent="0.25">
      <c r="A463" s="4" t="s">
        <v>1837</v>
      </c>
      <c r="B463" s="4" t="s">
        <v>1840</v>
      </c>
      <c r="C463" s="4" t="s">
        <v>1838</v>
      </c>
      <c r="D463" s="4" t="s">
        <v>1839</v>
      </c>
    </row>
    <row r="464" spans="1:4" ht="15.75" x14ac:dyDescent="0.25">
      <c r="A464" s="4" t="s">
        <v>1841</v>
      </c>
      <c r="B464" s="4" t="s">
        <v>1844</v>
      </c>
      <c r="C464" s="4" t="s">
        <v>1842</v>
      </c>
      <c r="D464" s="4" t="s">
        <v>1843</v>
      </c>
    </row>
    <row r="465" spans="1:4" ht="15.75" x14ac:dyDescent="0.25">
      <c r="A465" s="4" t="s">
        <v>1845</v>
      </c>
      <c r="B465" s="4" t="s">
        <v>1848</v>
      </c>
      <c r="C465" s="4" t="s">
        <v>1846</v>
      </c>
      <c r="D465" s="4" t="s">
        <v>1847</v>
      </c>
    </row>
    <row r="466" spans="1:4" ht="15.75" x14ac:dyDescent="0.25">
      <c r="A466" s="4" t="s">
        <v>1849</v>
      </c>
      <c r="B466" s="4" t="s">
        <v>1852</v>
      </c>
      <c r="C466" s="4" t="s">
        <v>1850</v>
      </c>
      <c r="D466" s="4" t="s">
        <v>1851</v>
      </c>
    </row>
    <row r="467" spans="1:4" ht="15.75" x14ac:dyDescent="0.25">
      <c r="A467" s="4" t="s">
        <v>1853</v>
      </c>
      <c r="B467" s="4" t="s">
        <v>1856</v>
      </c>
      <c r="C467" s="4" t="s">
        <v>1854</v>
      </c>
      <c r="D467" s="4" t="s">
        <v>1855</v>
      </c>
    </row>
    <row r="468" spans="1:4" ht="15.75" x14ac:dyDescent="0.25">
      <c r="A468" s="4" t="s">
        <v>1857</v>
      </c>
      <c r="B468" s="4" t="s">
        <v>1860</v>
      </c>
      <c r="C468" s="4" t="s">
        <v>1858</v>
      </c>
      <c r="D468" s="4" t="s">
        <v>1859</v>
      </c>
    </row>
    <row r="469" spans="1:4" ht="15.75" x14ac:dyDescent="0.25">
      <c r="A469" s="4" t="s">
        <v>1861</v>
      </c>
      <c r="B469" s="4" t="s">
        <v>1864</v>
      </c>
      <c r="C469" s="4" t="s">
        <v>1862</v>
      </c>
      <c r="D469" s="4" t="s">
        <v>1863</v>
      </c>
    </row>
    <row r="470" spans="1:4" ht="15.75" x14ac:dyDescent="0.25">
      <c r="A470" s="4" t="s">
        <v>1865</v>
      </c>
      <c r="B470" s="4" t="s">
        <v>1868</v>
      </c>
      <c r="C470" s="4" t="s">
        <v>1866</v>
      </c>
      <c r="D470" s="4" t="s">
        <v>1867</v>
      </c>
    </row>
    <row r="471" spans="1:4" ht="15.75" x14ac:dyDescent="0.25">
      <c r="A471" s="4" t="s">
        <v>1869</v>
      </c>
      <c r="B471" s="4" t="s">
        <v>1872</v>
      </c>
      <c r="C471" s="4" t="s">
        <v>1870</v>
      </c>
      <c r="D471" s="4" t="s">
        <v>1871</v>
      </c>
    </row>
    <row r="472" spans="1:4" ht="15.75" x14ac:dyDescent="0.25">
      <c r="A472" s="4" t="s">
        <v>1873</v>
      </c>
      <c r="B472" s="4" t="s">
        <v>1876</v>
      </c>
      <c r="C472" s="4" t="s">
        <v>1874</v>
      </c>
      <c r="D472" s="4" t="s">
        <v>1875</v>
      </c>
    </row>
    <row r="473" spans="1:4" ht="15.75" x14ac:dyDescent="0.25">
      <c r="A473" s="4" t="s">
        <v>1877</v>
      </c>
      <c r="B473" s="4" t="s">
        <v>1880</v>
      </c>
      <c r="C473" s="4" t="s">
        <v>1878</v>
      </c>
      <c r="D473" s="4" t="s">
        <v>1879</v>
      </c>
    </row>
    <row r="474" spans="1:4" ht="15.75" x14ac:dyDescent="0.25">
      <c r="A474" s="4" t="s">
        <v>1881</v>
      </c>
      <c r="B474" s="4" t="s">
        <v>1884</v>
      </c>
      <c r="C474" s="4" t="s">
        <v>1882</v>
      </c>
      <c r="D474" s="4" t="s">
        <v>1883</v>
      </c>
    </row>
    <row r="475" spans="1:4" ht="15.75" x14ac:dyDescent="0.25">
      <c r="A475" s="4" t="s">
        <v>1885</v>
      </c>
      <c r="B475" s="4" t="s">
        <v>1888</v>
      </c>
      <c r="C475" s="4" t="s">
        <v>1886</v>
      </c>
      <c r="D475" s="4" t="s">
        <v>1887</v>
      </c>
    </row>
    <row r="476" spans="1:4" ht="15.75" x14ac:dyDescent="0.25">
      <c r="A476" s="4" t="s">
        <v>1889</v>
      </c>
      <c r="B476" s="4" t="s">
        <v>1892</v>
      </c>
      <c r="C476" s="4" t="s">
        <v>1890</v>
      </c>
      <c r="D476" s="4" t="s">
        <v>1891</v>
      </c>
    </row>
    <row r="477" spans="1:4" ht="15.75" x14ac:dyDescent="0.25">
      <c r="A477" s="4" t="s">
        <v>1893</v>
      </c>
      <c r="B477" s="4" t="s">
        <v>1896</v>
      </c>
      <c r="C477" s="4" t="s">
        <v>1894</v>
      </c>
      <c r="D477" s="4" t="s">
        <v>1895</v>
      </c>
    </row>
    <row r="478" spans="1:4" ht="15.75" x14ac:dyDescent="0.25">
      <c r="A478" s="4" t="s">
        <v>1897</v>
      </c>
      <c r="B478" s="4" t="s">
        <v>1900</v>
      </c>
      <c r="C478" s="4" t="s">
        <v>1898</v>
      </c>
      <c r="D478" s="4" t="s">
        <v>1899</v>
      </c>
    </row>
    <row r="479" spans="1:4" ht="15.75" x14ac:dyDescent="0.25">
      <c r="A479" s="4" t="s">
        <v>1901</v>
      </c>
      <c r="B479" s="4" t="s">
        <v>1904</v>
      </c>
      <c r="C479" s="4" t="s">
        <v>1902</v>
      </c>
      <c r="D479" s="4" t="s">
        <v>1903</v>
      </c>
    </row>
    <row r="480" spans="1:4" ht="15.75" x14ac:dyDescent="0.25">
      <c r="A480" s="4" t="s">
        <v>1905</v>
      </c>
      <c r="B480" s="4" t="s">
        <v>1908</v>
      </c>
      <c r="C480" s="4" t="s">
        <v>1906</v>
      </c>
      <c r="D480" s="4" t="s">
        <v>1907</v>
      </c>
    </row>
    <row r="481" spans="1:4" ht="15.75" x14ac:dyDescent="0.25">
      <c r="A481" s="4" t="s">
        <v>1909</v>
      </c>
      <c r="B481" s="4" t="s">
        <v>1912</v>
      </c>
      <c r="C481" s="4" t="s">
        <v>1910</v>
      </c>
      <c r="D481" s="4" t="s">
        <v>1911</v>
      </c>
    </row>
    <row r="482" spans="1:4" ht="15.75" x14ac:dyDescent="0.25">
      <c r="A482" s="4" t="s">
        <v>1913</v>
      </c>
      <c r="B482" s="4" t="s">
        <v>1916</v>
      </c>
      <c r="C482" s="4" t="s">
        <v>1914</v>
      </c>
      <c r="D482" s="4" t="s">
        <v>1915</v>
      </c>
    </row>
    <row r="483" spans="1:4" ht="15.75" x14ac:dyDescent="0.25">
      <c r="A483" s="4" t="s">
        <v>1917</v>
      </c>
      <c r="B483" s="4" t="s">
        <v>1920</v>
      </c>
      <c r="C483" s="4" t="s">
        <v>1918</v>
      </c>
      <c r="D483" s="4" t="s">
        <v>1919</v>
      </c>
    </row>
    <row r="484" spans="1:4" ht="15.75" x14ac:dyDescent="0.25">
      <c r="A484" s="4" t="s">
        <v>1921</v>
      </c>
      <c r="B484" s="4" t="s">
        <v>1923</v>
      </c>
      <c r="C484" s="4" t="s">
        <v>1036</v>
      </c>
      <c r="D484" s="4" t="s">
        <v>1922</v>
      </c>
    </row>
    <row r="485" spans="1:4" ht="15.75" x14ac:dyDescent="0.25">
      <c r="A485" s="4" t="s">
        <v>1924</v>
      </c>
      <c r="B485" s="4" t="s">
        <v>1927</v>
      </c>
      <c r="C485" s="4" t="s">
        <v>1925</v>
      </c>
      <c r="D485" s="4" t="s">
        <v>1926</v>
      </c>
    </row>
    <row r="486" spans="1:4" ht="15.75" x14ac:dyDescent="0.25">
      <c r="A486" s="4" t="s">
        <v>1928</v>
      </c>
      <c r="B486" s="4" t="s">
        <v>1931</v>
      </c>
      <c r="C486" s="4" t="s">
        <v>1929</v>
      </c>
      <c r="D486" s="4" t="s">
        <v>1930</v>
      </c>
    </row>
    <row r="487" spans="1:4" ht="15.75" x14ac:dyDescent="0.25">
      <c r="A487" s="4" t="s">
        <v>1932</v>
      </c>
      <c r="B487" s="4" t="s">
        <v>1935</v>
      </c>
      <c r="C487" s="4" t="s">
        <v>1933</v>
      </c>
      <c r="D487" s="4" t="s">
        <v>1934</v>
      </c>
    </row>
    <row r="488" spans="1:4" ht="15.75" x14ac:dyDescent="0.25">
      <c r="A488" s="4" t="s">
        <v>1936</v>
      </c>
      <c r="B488" s="4" t="s">
        <v>1939</v>
      </c>
      <c r="C488" s="4" t="s">
        <v>1937</v>
      </c>
      <c r="D488" s="4" t="s">
        <v>1938</v>
      </c>
    </row>
    <row r="489" spans="1:4" ht="15.75" x14ac:dyDescent="0.25">
      <c r="A489" s="4" t="s">
        <v>1940</v>
      </c>
      <c r="B489" s="4" t="s">
        <v>1943</v>
      </c>
      <c r="C489" s="4" t="s">
        <v>1941</v>
      </c>
      <c r="D489" s="4" t="s">
        <v>1942</v>
      </c>
    </row>
    <row r="490" spans="1:4" ht="15.75" x14ac:dyDescent="0.25">
      <c r="A490" s="4" t="s">
        <v>1944</v>
      </c>
      <c r="B490" s="4" t="s">
        <v>1947</v>
      </c>
      <c r="C490" s="4" t="s">
        <v>1945</v>
      </c>
      <c r="D490" s="4" t="s">
        <v>1946</v>
      </c>
    </row>
    <row r="491" spans="1:4" ht="15.75" x14ac:dyDescent="0.25">
      <c r="A491" s="4" t="s">
        <v>1948</v>
      </c>
      <c r="B491" s="4" t="s">
        <v>1951</v>
      </c>
      <c r="C491" s="4" t="s">
        <v>1949</v>
      </c>
      <c r="D491" s="4" t="s">
        <v>1950</v>
      </c>
    </row>
    <row r="492" spans="1:4" ht="15.75" x14ac:dyDescent="0.25">
      <c r="A492" s="4" t="s">
        <v>1952</v>
      </c>
      <c r="B492" s="4" t="s">
        <v>1955</v>
      </c>
      <c r="C492" s="4" t="s">
        <v>1953</v>
      </c>
      <c r="D492" s="4" t="s">
        <v>1954</v>
      </c>
    </row>
    <row r="493" spans="1:4" ht="15.75" x14ac:dyDescent="0.25">
      <c r="A493" s="4" t="s">
        <v>1956</v>
      </c>
      <c r="B493" s="4" t="s">
        <v>1959</v>
      </c>
      <c r="C493" s="4" t="s">
        <v>1957</v>
      </c>
      <c r="D493" s="4" t="s">
        <v>1958</v>
      </c>
    </row>
    <row r="494" spans="1:4" ht="15.75" x14ac:dyDescent="0.25">
      <c r="A494" s="4" t="s">
        <v>1960</v>
      </c>
      <c r="B494" s="4" t="s">
        <v>1963</v>
      </c>
      <c r="C494" s="4" t="s">
        <v>1961</v>
      </c>
      <c r="D494" s="4" t="s">
        <v>1962</v>
      </c>
    </row>
    <row r="495" spans="1:4" ht="15.75" x14ac:dyDescent="0.25">
      <c r="A495" s="4" t="s">
        <v>1964</v>
      </c>
      <c r="B495" s="4" t="s">
        <v>1967</v>
      </c>
      <c r="C495" s="4" t="s">
        <v>1965</v>
      </c>
      <c r="D495" s="4" t="s">
        <v>1966</v>
      </c>
    </row>
    <row r="496" spans="1:4" ht="15.75" x14ac:dyDescent="0.25">
      <c r="A496" s="4" t="s">
        <v>1968</v>
      </c>
      <c r="B496" s="4" t="s">
        <v>1971</v>
      </c>
      <c r="C496" s="4" t="s">
        <v>1969</v>
      </c>
      <c r="D496" s="4" t="s">
        <v>1970</v>
      </c>
    </row>
    <row r="497" spans="1:4" ht="15.75" x14ac:dyDescent="0.25">
      <c r="A497" s="4" t="s">
        <v>1972</v>
      </c>
      <c r="B497" s="4" t="s">
        <v>1975</v>
      </c>
      <c r="C497" s="4" t="s">
        <v>1973</v>
      </c>
      <c r="D497" s="4" t="s">
        <v>1974</v>
      </c>
    </row>
    <row r="498" spans="1:4" ht="15.75" x14ac:dyDescent="0.25">
      <c r="A498" s="4" t="s">
        <v>1976</v>
      </c>
      <c r="B498" s="4" t="s">
        <v>1979</v>
      </c>
      <c r="C498" s="4" t="s">
        <v>1977</v>
      </c>
      <c r="D498" s="4" t="s">
        <v>1978</v>
      </c>
    </row>
    <row r="499" spans="1:4" ht="15.75" x14ac:dyDescent="0.25">
      <c r="A499" s="4" t="s">
        <v>1980</v>
      </c>
      <c r="B499" s="4" t="s">
        <v>1983</v>
      </c>
      <c r="C499" s="4" t="s">
        <v>1981</v>
      </c>
      <c r="D499" s="4" t="s">
        <v>1982</v>
      </c>
    </row>
    <row r="500" spans="1:4" ht="15.75" x14ac:dyDescent="0.25">
      <c r="A500" s="4" t="s">
        <v>1984</v>
      </c>
      <c r="B500" s="4" t="s">
        <v>1987</v>
      </c>
      <c r="C500" s="4" t="s">
        <v>1985</v>
      </c>
      <c r="D500" s="4" t="s">
        <v>1986</v>
      </c>
    </row>
    <row r="501" spans="1:4" ht="15.75" x14ac:dyDescent="0.25">
      <c r="A501" s="4" t="s">
        <v>1988</v>
      </c>
      <c r="B501" s="4" t="s">
        <v>1991</v>
      </c>
      <c r="C501" s="4" t="s">
        <v>1989</v>
      </c>
      <c r="D501" s="4" t="s">
        <v>1990</v>
      </c>
    </row>
    <row r="502" spans="1:4" ht="15.75" x14ac:dyDescent="0.25">
      <c r="A502" s="4" t="s">
        <v>1992</v>
      </c>
      <c r="B502" s="4" t="s">
        <v>1995</v>
      </c>
      <c r="C502" s="4" t="s">
        <v>1993</v>
      </c>
      <c r="D502" s="4" t="s">
        <v>1994</v>
      </c>
    </row>
    <row r="503" spans="1:4" ht="15.75" x14ac:dyDescent="0.25">
      <c r="A503" s="4" t="s">
        <v>1996</v>
      </c>
      <c r="B503" s="4" t="s">
        <v>1999</v>
      </c>
      <c r="C503" s="4" t="s">
        <v>1997</v>
      </c>
      <c r="D503" s="4" t="s">
        <v>1998</v>
      </c>
    </row>
    <row r="504" spans="1:4" ht="15.75" x14ac:dyDescent="0.25">
      <c r="A504" s="4" t="s">
        <v>2000</v>
      </c>
      <c r="B504" s="4" t="s">
        <v>2003</v>
      </c>
      <c r="C504" s="4" t="s">
        <v>2001</v>
      </c>
      <c r="D504" s="4" t="s">
        <v>2002</v>
      </c>
    </row>
    <row r="505" spans="1:4" ht="15.75" x14ac:dyDescent="0.25">
      <c r="A505" s="4" t="s">
        <v>2004</v>
      </c>
      <c r="B505" s="4" t="s">
        <v>2007</v>
      </c>
      <c r="C505" s="4" t="s">
        <v>2005</v>
      </c>
      <c r="D505" s="4" t="s">
        <v>2006</v>
      </c>
    </row>
    <row r="506" spans="1:4" ht="15.75" x14ac:dyDescent="0.25">
      <c r="A506" s="4" t="s">
        <v>2008</v>
      </c>
      <c r="B506" s="4" t="s">
        <v>2011</v>
      </c>
      <c r="C506" s="4" t="s">
        <v>2009</v>
      </c>
      <c r="D506" s="4" t="s">
        <v>2010</v>
      </c>
    </row>
    <row r="507" spans="1:4" ht="15.75" x14ac:dyDescent="0.25">
      <c r="A507" s="4" t="s">
        <v>2012</v>
      </c>
      <c r="B507" s="4" t="s">
        <v>2015</v>
      </c>
      <c r="C507" s="4" t="s">
        <v>2013</v>
      </c>
      <c r="D507" s="4" t="s">
        <v>2014</v>
      </c>
    </row>
    <row r="508" spans="1:4" ht="15.75" x14ac:dyDescent="0.25">
      <c r="A508" s="4" t="s">
        <v>2016</v>
      </c>
      <c r="B508" s="4" t="s">
        <v>2019</v>
      </c>
      <c r="C508" s="4" t="s">
        <v>2017</v>
      </c>
      <c r="D508" s="4" t="s">
        <v>2018</v>
      </c>
    </row>
    <row r="509" spans="1:4" ht="15.75" x14ac:dyDescent="0.25">
      <c r="A509" s="4" t="s">
        <v>2020</v>
      </c>
      <c r="B509" s="4" t="s">
        <v>2023</v>
      </c>
      <c r="C509" s="4" t="s">
        <v>2021</v>
      </c>
      <c r="D509" s="4" t="s">
        <v>2022</v>
      </c>
    </row>
    <row r="510" spans="1:4" ht="15.75" x14ac:dyDescent="0.25">
      <c r="A510" s="4" t="s">
        <v>2024</v>
      </c>
      <c r="B510" s="4" t="s">
        <v>2027</v>
      </c>
      <c r="C510" s="4" t="s">
        <v>2025</v>
      </c>
      <c r="D510" s="4" t="s">
        <v>2026</v>
      </c>
    </row>
    <row r="511" spans="1:4" ht="15.75" x14ac:dyDescent="0.25">
      <c r="A511" s="4" t="s">
        <v>2028</v>
      </c>
      <c r="B511" s="4" t="s">
        <v>2031</v>
      </c>
      <c r="C511" s="4" t="s">
        <v>2029</v>
      </c>
      <c r="D511" s="4" t="s">
        <v>2030</v>
      </c>
    </row>
    <row r="512" spans="1:4" ht="15.75" x14ac:dyDescent="0.25">
      <c r="A512" s="4" t="s">
        <v>2032</v>
      </c>
      <c r="B512" s="4" t="s">
        <v>2035</v>
      </c>
      <c r="C512" s="4" t="s">
        <v>2033</v>
      </c>
      <c r="D512" s="4" t="s">
        <v>2034</v>
      </c>
    </row>
    <row r="513" spans="1:4" ht="15.75" x14ac:dyDescent="0.25">
      <c r="A513" s="4" t="s">
        <v>2036</v>
      </c>
      <c r="B513" s="4" t="s">
        <v>2039</v>
      </c>
      <c r="C513" s="4" t="s">
        <v>2037</v>
      </c>
      <c r="D513" s="4" t="s">
        <v>2038</v>
      </c>
    </row>
    <row r="514" spans="1:4" ht="15.75" x14ac:dyDescent="0.25">
      <c r="A514" s="4" t="s">
        <v>2040</v>
      </c>
      <c r="B514" s="4" t="s">
        <v>2043</v>
      </c>
      <c r="C514" s="4" t="s">
        <v>2041</v>
      </c>
      <c r="D514" s="4" t="s">
        <v>2042</v>
      </c>
    </row>
    <row r="515" spans="1:4" ht="15.75" x14ac:dyDescent="0.25">
      <c r="A515" s="4" t="s">
        <v>2044</v>
      </c>
      <c r="B515" s="4" t="s">
        <v>2047</v>
      </c>
      <c r="C515" s="4" t="s">
        <v>2045</v>
      </c>
      <c r="D515" s="4" t="s">
        <v>2046</v>
      </c>
    </row>
    <row r="516" spans="1:4" ht="15.75" x14ac:dyDescent="0.25">
      <c r="A516" s="4" t="s">
        <v>2048</v>
      </c>
      <c r="B516" s="4" t="s">
        <v>2051</v>
      </c>
      <c r="C516" s="4" t="s">
        <v>2049</v>
      </c>
      <c r="D516" s="4" t="s">
        <v>2050</v>
      </c>
    </row>
    <row r="517" spans="1:4" ht="15.75" x14ac:dyDescent="0.25">
      <c r="A517" s="4" t="s">
        <v>2052</v>
      </c>
      <c r="B517" s="4" t="s">
        <v>2055</v>
      </c>
      <c r="C517" s="4" t="s">
        <v>2053</v>
      </c>
      <c r="D517" s="4" t="s">
        <v>2054</v>
      </c>
    </row>
    <row r="518" spans="1:4" ht="15.75" x14ac:dyDescent="0.25">
      <c r="A518" s="4" t="s">
        <v>2056</v>
      </c>
      <c r="B518" s="4" t="s">
        <v>2059</v>
      </c>
      <c r="C518" s="4" t="s">
        <v>2057</v>
      </c>
      <c r="D518" s="4" t="s">
        <v>2058</v>
      </c>
    </row>
    <row r="519" spans="1:4" ht="15.75" x14ac:dyDescent="0.25">
      <c r="A519" s="4" t="s">
        <v>2060</v>
      </c>
      <c r="B519" s="4" t="s">
        <v>2063</v>
      </c>
      <c r="C519" s="4" t="s">
        <v>2061</v>
      </c>
      <c r="D519" s="4" t="s">
        <v>2062</v>
      </c>
    </row>
    <row r="520" spans="1:4" ht="15.75" x14ac:dyDescent="0.25">
      <c r="A520" s="4" t="s">
        <v>2064</v>
      </c>
      <c r="B520" s="4" t="s">
        <v>2067</v>
      </c>
      <c r="C520" s="4" t="s">
        <v>2065</v>
      </c>
      <c r="D520" s="4" t="s">
        <v>2066</v>
      </c>
    </row>
    <row r="521" spans="1:4" ht="15.75" x14ac:dyDescent="0.25">
      <c r="A521" s="4" t="s">
        <v>2068</v>
      </c>
      <c r="B521" s="4" t="s">
        <v>2071</v>
      </c>
      <c r="C521" s="4" t="s">
        <v>2069</v>
      </c>
      <c r="D521" s="4" t="s">
        <v>2070</v>
      </c>
    </row>
    <row r="522" spans="1:4" ht="15.75" x14ac:dyDescent="0.25">
      <c r="A522" s="4" t="s">
        <v>2072</v>
      </c>
      <c r="B522" s="4" t="s">
        <v>2075</v>
      </c>
      <c r="C522" s="4" t="s">
        <v>2073</v>
      </c>
      <c r="D522" s="4" t="s">
        <v>2074</v>
      </c>
    </row>
    <row r="523" spans="1:4" ht="15.75" x14ac:dyDescent="0.25">
      <c r="A523" s="4" t="s">
        <v>2076</v>
      </c>
      <c r="B523" s="4" t="s">
        <v>2079</v>
      </c>
      <c r="C523" s="4" t="s">
        <v>2077</v>
      </c>
      <c r="D523" s="4" t="s">
        <v>2078</v>
      </c>
    </row>
    <row r="524" spans="1:4" ht="15.75" x14ac:dyDescent="0.25">
      <c r="A524" s="4" t="s">
        <v>2080</v>
      </c>
      <c r="B524" s="4" t="s">
        <v>2083</v>
      </c>
      <c r="C524" s="4" t="s">
        <v>2081</v>
      </c>
      <c r="D524" s="4" t="s">
        <v>2082</v>
      </c>
    </row>
    <row r="525" spans="1:4" ht="15.75" x14ac:dyDescent="0.25">
      <c r="A525" s="4" t="s">
        <v>2084</v>
      </c>
      <c r="B525" s="4" t="s">
        <v>2087</v>
      </c>
      <c r="C525" s="4" t="s">
        <v>2085</v>
      </c>
      <c r="D525" s="4" t="s">
        <v>2086</v>
      </c>
    </row>
    <row r="526" spans="1:4" ht="15.75" x14ac:dyDescent="0.25">
      <c r="A526" s="4" t="s">
        <v>2088</v>
      </c>
      <c r="B526" s="4" t="s">
        <v>2091</v>
      </c>
      <c r="C526" s="4" t="s">
        <v>2089</v>
      </c>
      <c r="D526" s="4" t="s">
        <v>2090</v>
      </c>
    </row>
    <row r="527" spans="1:4" ht="15.75" x14ac:dyDescent="0.25">
      <c r="A527" s="4" t="s">
        <v>2092</v>
      </c>
      <c r="B527" s="4" t="s">
        <v>2095</v>
      </c>
      <c r="C527" s="4" t="s">
        <v>2093</v>
      </c>
      <c r="D527" s="4" t="s">
        <v>2094</v>
      </c>
    </row>
    <row r="528" spans="1:4" ht="15.75" x14ac:dyDescent="0.25">
      <c r="A528" s="4" t="s">
        <v>2096</v>
      </c>
      <c r="B528" s="4" t="s">
        <v>2099</v>
      </c>
      <c r="C528" s="4" t="s">
        <v>2097</v>
      </c>
      <c r="D528" s="4" t="s">
        <v>2098</v>
      </c>
    </row>
    <row r="529" spans="1:4" ht="15.75" x14ac:dyDescent="0.25">
      <c r="A529" s="4" t="s">
        <v>2100</v>
      </c>
      <c r="B529" s="4" t="s">
        <v>2103</v>
      </c>
      <c r="C529" s="4" t="s">
        <v>2101</v>
      </c>
      <c r="D529" s="4" t="s">
        <v>2102</v>
      </c>
    </row>
    <row r="530" spans="1:4" ht="15.75" x14ac:dyDescent="0.25">
      <c r="A530" s="4" t="s">
        <v>2104</v>
      </c>
      <c r="B530" s="4" t="s">
        <v>2107</v>
      </c>
      <c r="C530" s="4" t="s">
        <v>2105</v>
      </c>
      <c r="D530" s="4" t="s">
        <v>2106</v>
      </c>
    </row>
    <row r="531" spans="1:4" ht="15.75" x14ac:dyDescent="0.25">
      <c r="A531" s="4" t="s">
        <v>2108</v>
      </c>
      <c r="B531" s="4" t="s">
        <v>2111</v>
      </c>
      <c r="C531" s="4" t="s">
        <v>2109</v>
      </c>
      <c r="D531" s="4" t="s">
        <v>2110</v>
      </c>
    </row>
    <row r="532" spans="1:4" ht="15.75" x14ac:dyDescent="0.25">
      <c r="A532" s="4" t="s">
        <v>2112</v>
      </c>
      <c r="B532" s="4" t="s">
        <v>2115</v>
      </c>
      <c r="C532" s="4" t="s">
        <v>2113</v>
      </c>
      <c r="D532" s="4" t="s">
        <v>2114</v>
      </c>
    </row>
    <row r="533" spans="1:4" ht="15.75" x14ac:dyDescent="0.25">
      <c r="A533" s="4" t="s">
        <v>2116</v>
      </c>
      <c r="B533" s="4" t="s">
        <v>2119</v>
      </c>
      <c r="C533" s="4" t="s">
        <v>2117</v>
      </c>
      <c r="D533" s="4" t="s">
        <v>2118</v>
      </c>
    </row>
    <row r="534" spans="1:4" ht="15.75" x14ac:dyDescent="0.25">
      <c r="A534" s="4" t="s">
        <v>2120</v>
      </c>
      <c r="B534" s="4" t="s">
        <v>2123</v>
      </c>
      <c r="C534" s="4" t="s">
        <v>2121</v>
      </c>
      <c r="D534" s="4" t="s">
        <v>2122</v>
      </c>
    </row>
    <row r="535" spans="1:4" ht="15.75" x14ac:dyDescent="0.25">
      <c r="A535" s="4" t="s">
        <v>2124</v>
      </c>
      <c r="B535" s="4" t="s">
        <v>2127</v>
      </c>
      <c r="C535" s="4" t="s">
        <v>2125</v>
      </c>
      <c r="D535" s="4" t="s">
        <v>2126</v>
      </c>
    </row>
    <row r="536" spans="1:4" ht="15.75" x14ac:dyDescent="0.25">
      <c r="A536" s="4" t="s">
        <v>2128</v>
      </c>
      <c r="B536" s="4" t="s">
        <v>2130</v>
      </c>
      <c r="C536" s="4" t="s">
        <v>200</v>
      </c>
      <c r="D536" s="4" t="s">
        <v>2129</v>
      </c>
    </row>
    <row r="537" spans="1:4" ht="15.75" x14ac:dyDescent="0.25">
      <c r="A537" s="4" t="s">
        <v>2131</v>
      </c>
      <c r="B537" s="4" t="s">
        <v>2134</v>
      </c>
      <c r="C537" s="4" t="s">
        <v>2132</v>
      </c>
      <c r="D537" s="4" t="s">
        <v>2133</v>
      </c>
    </row>
    <row r="538" spans="1:4" ht="15.75" x14ac:dyDescent="0.25">
      <c r="A538" s="4" t="s">
        <v>2135</v>
      </c>
      <c r="B538" s="4" t="s">
        <v>2138</v>
      </c>
      <c r="C538" s="4" t="s">
        <v>2136</v>
      </c>
      <c r="D538" s="4" t="s">
        <v>2137</v>
      </c>
    </row>
    <row r="539" spans="1:4" ht="15.75" x14ac:dyDescent="0.25">
      <c r="A539" s="4" t="s">
        <v>2139</v>
      </c>
      <c r="B539" s="4" t="s">
        <v>2142</v>
      </c>
      <c r="C539" s="4" t="s">
        <v>2140</v>
      </c>
      <c r="D539" s="4" t="s">
        <v>2141</v>
      </c>
    </row>
    <row r="540" spans="1:4" ht="15.75" x14ac:dyDescent="0.25">
      <c r="A540" s="4" t="s">
        <v>2143</v>
      </c>
      <c r="B540" s="4" t="s">
        <v>2146</v>
      </c>
      <c r="C540" s="4" t="s">
        <v>2144</v>
      </c>
      <c r="D540" s="4" t="s">
        <v>2145</v>
      </c>
    </row>
    <row r="541" spans="1:4" ht="15.75" x14ac:dyDescent="0.25">
      <c r="A541" s="4" t="s">
        <v>2147</v>
      </c>
      <c r="B541" s="4" t="s">
        <v>2150</v>
      </c>
      <c r="C541" s="4" t="s">
        <v>2148</v>
      </c>
      <c r="D541" s="4" t="s">
        <v>2149</v>
      </c>
    </row>
    <row r="542" spans="1:4" ht="15.75" x14ac:dyDescent="0.25">
      <c r="A542" s="4" t="s">
        <v>2151</v>
      </c>
      <c r="B542" s="4" t="s">
        <v>2154</v>
      </c>
      <c r="C542" s="4" t="s">
        <v>2152</v>
      </c>
      <c r="D542" s="4" t="s">
        <v>2153</v>
      </c>
    </row>
    <row r="543" spans="1:4" ht="15.75" x14ac:dyDescent="0.25">
      <c r="A543" s="4" t="s">
        <v>2155</v>
      </c>
      <c r="B543" s="4" t="s">
        <v>2158</v>
      </c>
      <c r="C543" s="4" t="s">
        <v>2156</v>
      </c>
      <c r="D543" s="4" t="s">
        <v>2157</v>
      </c>
    </row>
    <row r="544" spans="1:4" ht="15.75" x14ac:dyDescent="0.25">
      <c r="A544" s="4" t="s">
        <v>2159</v>
      </c>
      <c r="B544" s="4" t="s">
        <v>2162</v>
      </c>
      <c r="C544" s="4" t="s">
        <v>2160</v>
      </c>
      <c r="D544" s="4" t="s">
        <v>2161</v>
      </c>
    </row>
    <row r="545" spans="1:4" ht="15.75" x14ac:dyDescent="0.25">
      <c r="A545" s="4" t="s">
        <v>2163</v>
      </c>
      <c r="B545" s="4" t="s">
        <v>2166</v>
      </c>
      <c r="C545" s="4" t="s">
        <v>2164</v>
      </c>
      <c r="D545" s="4" t="s">
        <v>2165</v>
      </c>
    </row>
    <row r="546" spans="1:4" ht="15.75" x14ac:dyDescent="0.25">
      <c r="A546" s="4" t="s">
        <v>2167</v>
      </c>
      <c r="B546" s="4" t="s">
        <v>2170</v>
      </c>
      <c r="C546" s="4" t="s">
        <v>2168</v>
      </c>
      <c r="D546" s="4" t="s">
        <v>2169</v>
      </c>
    </row>
    <row r="547" spans="1:4" ht="15.75" x14ac:dyDescent="0.25">
      <c r="A547" s="4" t="s">
        <v>2171</v>
      </c>
      <c r="B547" s="4" t="s">
        <v>2174</v>
      </c>
      <c r="C547" s="4" t="s">
        <v>2172</v>
      </c>
      <c r="D547" s="4" t="s">
        <v>2173</v>
      </c>
    </row>
    <row r="548" spans="1:4" ht="15.75" x14ac:dyDescent="0.25">
      <c r="A548" s="4" t="s">
        <v>2175</v>
      </c>
      <c r="B548" s="4" t="s">
        <v>2178</v>
      </c>
      <c r="C548" s="4" t="s">
        <v>2176</v>
      </c>
      <c r="D548" s="4" t="s">
        <v>2177</v>
      </c>
    </row>
    <row r="549" spans="1:4" ht="15.75" x14ac:dyDescent="0.25">
      <c r="A549" s="4" t="s">
        <v>2179</v>
      </c>
      <c r="B549" s="4" t="s">
        <v>2182</v>
      </c>
      <c r="C549" s="4" t="s">
        <v>2180</v>
      </c>
      <c r="D549" s="4" t="s">
        <v>2181</v>
      </c>
    </row>
    <row r="550" spans="1:4" ht="15.75" x14ac:dyDescent="0.25">
      <c r="A550" s="4" t="s">
        <v>2183</v>
      </c>
      <c r="B550" s="4" t="s">
        <v>2186</v>
      </c>
      <c r="C550" s="4" t="s">
        <v>2184</v>
      </c>
      <c r="D550" s="4" t="s">
        <v>2185</v>
      </c>
    </row>
    <row r="551" spans="1:4" ht="15.75" x14ac:dyDescent="0.25">
      <c r="A551" s="4" t="s">
        <v>2187</v>
      </c>
      <c r="B551" s="4" t="s">
        <v>2190</v>
      </c>
      <c r="C551" s="4" t="s">
        <v>2188</v>
      </c>
      <c r="D551" s="4" t="s">
        <v>2189</v>
      </c>
    </row>
    <row r="552" spans="1:4" ht="15.75" x14ac:dyDescent="0.25">
      <c r="A552" s="4" t="s">
        <v>2191</v>
      </c>
      <c r="B552" s="4" t="s">
        <v>2194</v>
      </c>
      <c r="C552" s="4" t="s">
        <v>2192</v>
      </c>
      <c r="D552" s="4" t="s">
        <v>2193</v>
      </c>
    </row>
    <row r="553" spans="1:4" ht="15.75" x14ac:dyDescent="0.25">
      <c r="A553" s="4" t="s">
        <v>2195</v>
      </c>
      <c r="B553" s="4" t="s">
        <v>2198</v>
      </c>
      <c r="C553" s="4" t="s">
        <v>2196</v>
      </c>
      <c r="D553" s="4" t="s">
        <v>2197</v>
      </c>
    </row>
    <row r="554" spans="1:4" ht="15.75" x14ac:dyDescent="0.25">
      <c r="A554" s="4" t="s">
        <v>2199</v>
      </c>
      <c r="B554" s="4" t="s">
        <v>2202</v>
      </c>
      <c r="C554" s="4" t="s">
        <v>2200</v>
      </c>
      <c r="D554" s="4" t="s">
        <v>2201</v>
      </c>
    </row>
    <row r="555" spans="1:4" ht="15.75" x14ac:dyDescent="0.25">
      <c r="A555" s="4" t="s">
        <v>2203</v>
      </c>
      <c r="B555" s="4" t="s">
        <v>2206</v>
      </c>
      <c r="C555" s="4" t="s">
        <v>2204</v>
      </c>
      <c r="D555" s="4" t="s">
        <v>2205</v>
      </c>
    </row>
    <row r="556" spans="1:4" ht="15.75" x14ac:dyDescent="0.25">
      <c r="A556" s="4" t="s">
        <v>2207</v>
      </c>
      <c r="B556" s="4" t="s">
        <v>2210</v>
      </c>
      <c r="C556" s="4" t="s">
        <v>2208</v>
      </c>
      <c r="D556" s="4" t="s">
        <v>2209</v>
      </c>
    </row>
    <row r="557" spans="1:4" ht="15.75" x14ac:dyDescent="0.25">
      <c r="A557" s="4" t="s">
        <v>2211</v>
      </c>
      <c r="B557" s="4" t="s">
        <v>2214</v>
      </c>
      <c r="C557" s="4" t="s">
        <v>2212</v>
      </c>
      <c r="D557" s="4" t="s">
        <v>2213</v>
      </c>
    </row>
    <row r="558" spans="1:4" ht="15.75" x14ac:dyDescent="0.25">
      <c r="A558" s="4" t="s">
        <v>2215</v>
      </c>
      <c r="B558" s="4" t="s">
        <v>2218</v>
      </c>
      <c r="C558" s="4" t="s">
        <v>2216</v>
      </c>
      <c r="D558" s="4" t="s">
        <v>2217</v>
      </c>
    </row>
    <row r="559" spans="1:4" ht="15.75" x14ac:dyDescent="0.25">
      <c r="A559" s="4" t="s">
        <v>2219</v>
      </c>
      <c r="B559" s="4" t="s">
        <v>2222</v>
      </c>
      <c r="C559" s="4" t="s">
        <v>2220</v>
      </c>
      <c r="D559" s="4" t="s">
        <v>2221</v>
      </c>
    </row>
    <row r="560" spans="1:4" ht="15.75" x14ac:dyDescent="0.25">
      <c r="A560" s="4" t="s">
        <v>2223</v>
      </c>
      <c r="B560" s="4" t="s">
        <v>2226</v>
      </c>
      <c r="C560" s="4" t="s">
        <v>2224</v>
      </c>
      <c r="D560" s="4" t="s">
        <v>2225</v>
      </c>
    </row>
    <row r="561" spans="1:4" ht="15.75" x14ac:dyDescent="0.25">
      <c r="A561" s="4" t="s">
        <v>2227</v>
      </c>
      <c r="B561" s="4" t="s">
        <v>2230</v>
      </c>
      <c r="C561" s="4" t="s">
        <v>2228</v>
      </c>
      <c r="D561" s="4" t="s">
        <v>2229</v>
      </c>
    </row>
    <row r="562" spans="1:4" ht="15.75" x14ac:dyDescent="0.25">
      <c r="A562" s="4" t="s">
        <v>2231</v>
      </c>
      <c r="B562" s="4" t="s">
        <v>2234</v>
      </c>
      <c r="C562" s="4" t="s">
        <v>2232</v>
      </c>
      <c r="D562" s="4" t="s">
        <v>2233</v>
      </c>
    </row>
    <row r="563" spans="1:4" ht="15.75" x14ac:dyDescent="0.25">
      <c r="A563" s="4" t="s">
        <v>2235</v>
      </c>
      <c r="B563" s="4" t="s">
        <v>2238</v>
      </c>
      <c r="C563" s="4" t="s">
        <v>2236</v>
      </c>
      <c r="D563" s="4" t="s">
        <v>2237</v>
      </c>
    </row>
    <row r="564" spans="1:4" ht="15.75" x14ac:dyDescent="0.25">
      <c r="A564" s="4" t="s">
        <v>2239</v>
      </c>
      <c r="B564" s="4" t="s">
        <v>2242</v>
      </c>
      <c r="C564" s="4" t="s">
        <v>2240</v>
      </c>
      <c r="D564" s="4" t="s">
        <v>2241</v>
      </c>
    </row>
    <row r="565" spans="1:4" ht="15.75" x14ac:dyDescent="0.25">
      <c r="A565" s="4" t="s">
        <v>2243</v>
      </c>
      <c r="B565" s="4" t="s">
        <v>2246</v>
      </c>
      <c r="C565" s="4" t="s">
        <v>2244</v>
      </c>
      <c r="D565" s="4" t="s">
        <v>2245</v>
      </c>
    </row>
    <row r="566" spans="1:4" ht="15.75" x14ac:dyDescent="0.25">
      <c r="A566" s="4" t="s">
        <v>2247</v>
      </c>
      <c r="B566" s="4" t="s">
        <v>2250</v>
      </c>
      <c r="C566" s="4" t="s">
        <v>2248</v>
      </c>
      <c r="D566" s="4" t="s">
        <v>2249</v>
      </c>
    </row>
    <row r="567" spans="1:4" ht="15.75" x14ac:dyDescent="0.25">
      <c r="A567" s="4" t="s">
        <v>2251</v>
      </c>
      <c r="B567" s="4" t="s">
        <v>2254</v>
      </c>
      <c r="C567" s="4" t="s">
        <v>2252</v>
      </c>
      <c r="D567" s="4" t="s">
        <v>2253</v>
      </c>
    </row>
    <row r="568" spans="1:4" ht="15.75" x14ac:dyDescent="0.25">
      <c r="A568" s="4" t="s">
        <v>2255</v>
      </c>
      <c r="B568" s="4" t="s">
        <v>2258</v>
      </c>
      <c r="C568" s="4" t="s">
        <v>2256</v>
      </c>
      <c r="D568" s="4" t="s">
        <v>2257</v>
      </c>
    </row>
    <row r="569" spans="1:4" ht="15.75" x14ac:dyDescent="0.25">
      <c r="A569" s="4" t="s">
        <v>2259</v>
      </c>
      <c r="B569" s="4" t="s">
        <v>2262</v>
      </c>
      <c r="C569" s="4" t="s">
        <v>2260</v>
      </c>
      <c r="D569" s="4" t="s">
        <v>2261</v>
      </c>
    </row>
    <row r="570" spans="1:4" ht="15.75" x14ac:dyDescent="0.25">
      <c r="A570" s="4" t="s">
        <v>2263</v>
      </c>
      <c r="B570" s="4" t="s">
        <v>2266</v>
      </c>
      <c r="C570" s="4" t="s">
        <v>2264</v>
      </c>
      <c r="D570" s="4" t="s">
        <v>2265</v>
      </c>
    </row>
    <row r="571" spans="1:4" ht="15.75" x14ac:dyDescent="0.25">
      <c r="A571" s="4" t="s">
        <v>2267</v>
      </c>
      <c r="B571" s="4" t="s">
        <v>2270</v>
      </c>
      <c r="C571" s="4" t="s">
        <v>2268</v>
      </c>
      <c r="D571" s="4" t="s">
        <v>2269</v>
      </c>
    </row>
    <row r="572" spans="1:4" ht="15.75" x14ac:dyDescent="0.25">
      <c r="A572" s="4" t="s">
        <v>2271</v>
      </c>
      <c r="B572" s="4" t="s">
        <v>2274</v>
      </c>
      <c r="C572" s="4" t="s">
        <v>2272</v>
      </c>
      <c r="D572" s="4" t="s">
        <v>2273</v>
      </c>
    </row>
    <row r="573" spans="1:4" ht="15.75" x14ac:dyDescent="0.25">
      <c r="A573" s="4" t="s">
        <v>2275</v>
      </c>
      <c r="B573" s="4" t="s">
        <v>2278</v>
      </c>
      <c r="C573" s="4" t="s">
        <v>2276</v>
      </c>
      <c r="D573" s="4" t="s">
        <v>2277</v>
      </c>
    </row>
    <row r="574" spans="1:4" ht="15.75" x14ac:dyDescent="0.25">
      <c r="A574" s="4" t="s">
        <v>2279</v>
      </c>
      <c r="B574" s="4" t="s">
        <v>2282</v>
      </c>
      <c r="C574" s="4" t="s">
        <v>2280</v>
      </c>
      <c r="D574" s="4" t="s">
        <v>2281</v>
      </c>
    </row>
    <row r="575" spans="1:4" ht="15.75" x14ac:dyDescent="0.25">
      <c r="A575" s="4" t="s">
        <v>2283</v>
      </c>
      <c r="B575" s="4" t="s">
        <v>2286</v>
      </c>
      <c r="C575" s="4" t="s">
        <v>2284</v>
      </c>
      <c r="D575" s="4" t="s">
        <v>2285</v>
      </c>
    </row>
    <row r="576" spans="1:4" ht="15.75" x14ac:dyDescent="0.25">
      <c r="A576" s="4" t="s">
        <v>2287</v>
      </c>
      <c r="B576" s="4" t="s">
        <v>2290</v>
      </c>
      <c r="C576" s="4" t="s">
        <v>2288</v>
      </c>
      <c r="D576" s="4" t="s">
        <v>2289</v>
      </c>
    </row>
    <row r="577" spans="1:4" ht="15.75" x14ac:dyDescent="0.25">
      <c r="A577" s="4" t="s">
        <v>2291</v>
      </c>
      <c r="B577" s="4" t="s">
        <v>2294</v>
      </c>
      <c r="C577" s="4" t="s">
        <v>2292</v>
      </c>
      <c r="D577" s="4" t="s">
        <v>2293</v>
      </c>
    </row>
    <row r="578" spans="1:4" ht="15.75" x14ac:dyDescent="0.25">
      <c r="A578" s="4" t="s">
        <v>2295</v>
      </c>
      <c r="B578" s="4" t="s">
        <v>2298</v>
      </c>
      <c r="C578" s="4" t="s">
        <v>2296</v>
      </c>
      <c r="D578" s="4" t="s">
        <v>2297</v>
      </c>
    </row>
    <row r="579" spans="1:4" ht="15.75" x14ac:dyDescent="0.25">
      <c r="A579" s="4" t="s">
        <v>2299</v>
      </c>
      <c r="B579" s="4" t="s">
        <v>2302</v>
      </c>
      <c r="C579" s="4" t="s">
        <v>2300</v>
      </c>
      <c r="D579" s="4" t="s">
        <v>2301</v>
      </c>
    </row>
    <row r="580" spans="1:4" ht="15.75" x14ac:dyDescent="0.25">
      <c r="A580" s="4" t="s">
        <v>2303</v>
      </c>
      <c r="B580" s="4" t="s">
        <v>2306</v>
      </c>
      <c r="C580" s="4" t="s">
        <v>2304</v>
      </c>
      <c r="D580" s="4" t="s">
        <v>2305</v>
      </c>
    </row>
    <row r="581" spans="1:4" ht="15.75" x14ac:dyDescent="0.25">
      <c r="A581" s="4" t="s">
        <v>2307</v>
      </c>
      <c r="B581" s="4" t="s">
        <v>2310</v>
      </c>
      <c r="C581" s="4" t="s">
        <v>2308</v>
      </c>
      <c r="D581" s="4" t="s">
        <v>2309</v>
      </c>
    </row>
    <row r="582" spans="1:4" ht="15.75" x14ac:dyDescent="0.25">
      <c r="A582" s="4" t="s">
        <v>2311</v>
      </c>
      <c r="B582" s="4" t="s">
        <v>2314</v>
      </c>
      <c r="C582" s="4" t="s">
        <v>2312</v>
      </c>
      <c r="D582" s="4" t="s">
        <v>2313</v>
      </c>
    </row>
    <row r="583" spans="1:4" ht="15.75" x14ac:dyDescent="0.25">
      <c r="A583" s="4" t="s">
        <v>2315</v>
      </c>
      <c r="B583" s="4" t="s">
        <v>2318</v>
      </c>
      <c r="C583" s="4" t="s">
        <v>2316</v>
      </c>
      <c r="D583" s="4" t="s">
        <v>2317</v>
      </c>
    </row>
    <row r="584" spans="1:4" ht="15.75" x14ac:dyDescent="0.25">
      <c r="A584" s="4" t="s">
        <v>2319</v>
      </c>
      <c r="B584" s="4" t="s">
        <v>2322</v>
      </c>
      <c r="C584" s="4" t="s">
        <v>2320</v>
      </c>
      <c r="D584" s="4" t="s">
        <v>2321</v>
      </c>
    </row>
    <row r="585" spans="1:4" ht="15.75" x14ac:dyDescent="0.25">
      <c r="A585" s="4" t="s">
        <v>2323</v>
      </c>
      <c r="B585" s="4" t="s">
        <v>2326</v>
      </c>
      <c r="C585" s="4" t="s">
        <v>2324</v>
      </c>
      <c r="D585" s="4" t="s">
        <v>2325</v>
      </c>
    </row>
    <row r="586" spans="1:4" ht="15.75" x14ac:dyDescent="0.25">
      <c r="A586" s="4" t="s">
        <v>2327</v>
      </c>
      <c r="B586" s="4" t="s">
        <v>2330</v>
      </c>
      <c r="C586" s="4" t="s">
        <v>2328</v>
      </c>
      <c r="D586" s="4" t="s">
        <v>2329</v>
      </c>
    </row>
    <row r="587" spans="1:4" ht="15.75" x14ac:dyDescent="0.25">
      <c r="A587" s="4" t="s">
        <v>2331</v>
      </c>
      <c r="B587" s="4" t="s">
        <v>2334</v>
      </c>
      <c r="C587" s="4" t="s">
        <v>2332</v>
      </c>
      <c r="D587" s="4" t="s">
        <v>2333</v>
      </c>
    </row>
    <row r="588" spans="1:4" ht="15.75" x14ac:dyDescent="0.25">
      <c r="A588" s="4" t="s">
        <v>2335</v>
      </c>
      <c r="B588" s="4" t="s">
        <v>2338</v>
      </c>
      <c r="C588" s="4" t="s">
        <v>2336</v>
      </c>
      <c r="D588" s="4" t="s">
        <v>2337</v>
      </c>
    </row>
    <row r="589" spans="1:4" ht="15.75" x14ac:dyDescent="0.25">
      <c r="A589" s="4" t="s">
        <v>2339</v>
      </c>
      <c r="B589" s="4" t="s">
        <v>2342</v>
      </c>
      <c r="C589" s="4" t="s">
        <v>2340</v>
      </c>
      <c r="D589" s="4" t="s">
        <v>2341</v>
      </c>
    </row>
    <row r="590" spans="1:4" ht="15.75" x14ac:dyDescent="0.25">
      <c r="A590" s="4" t="s">
        <v>2343</v>
      </c>
      <c r="B590" s="4" t="s">
        <v>2346</v>
      </c>
      <c r="C590" s="4" t="s">
        <v>2344</v>
      </c>
      <c r="D590" s="4" t="s">
        <v>2345</v>
      </c>
    </row>
    <row r="591" spans="1:4" ht="15.75" x14ac:dyDescent="0.25">
      <c r="A591" s="4" t="s">
        <v>2347</v>
      </c>
      <c r="B591" s="4" t="s">
        <v>2350</v>
      </c>
      <c r="C591" s="4" t="s">
        <v>2348</v>
      </c>
      <c r="D591" s="4" t="s">
        <v>2349</v>
      </c>
    </row>
    <row r="592" spans="1:4" ht="15.75" x14ac:dyDescent="0.25">
      <c r="A592" s="4" t="s">
        <v>2351</v>
      </c>
      <c r="B592" s="4" t="s">
        <v>2354</v>
      </c>
      <c r="C592" s="4" t="s">
        <v>2352</v>
      </c>
      <c r="D592" s="4" t="s">
        <v>2353</v>
      </c>
    </row>
    <row r="593" spans="1:4" ht="15.75" x14ac:dyDescent="0.25">
      <c r="A593" s="4" t="s">
        <v>2355</v>
      </c>
      <c r="B593" s="4" t="s">
        <v>2358</v>
      </c>
      <c r="C593" s="4" t="s">
        <v>2356</v>
      </c>
      <c r="D593" s="4" t="s">
        <v>2357</v>
      </c>
    </row>
    <row r="594" spans="1:4" ht="15.75" x14ac:dyDescent="0.25">
      <c r="A594" s="4" t="s">
        <v>2359</v>
      </c>
      <c r="B594" s="4" t="s">
        <v>2362</v>
      </c>
      <c r="C594" s="4" t="s">
        <v>2360</v>
      </c>
      <c r="D594" s="4" t="s">
        <v>2361</v>
      </c>
    </row>
    <row r="595" spans="1:4" ht="15.75" x14ac:dyDescent="0.25">
      <c r="A595" s="4" t="s">
        <v>2363</v>
      </c>
      <c r="B595" s="4" t="s">
        <v>2366</v>
      </c>
      <c r="C595" s="4" t="s">
        <v>2364</v>
      </c>
      <c r="D595" s="4" t="s">
        <v>2365</v>
      </c>
    </row>
    <row r="596" spans="1:4" ht="15.75" x14ac:dyDescent="0.25">
      <c r="A596" s="4" t="s">
        <v>2367</v>
      </c>
      <c r="B596" s="4" t="s">
        <v>2370</v>
      </c>
      <c r="C596" s="4" t="s">
        <v>2368</v>
      </c>
      <c r="D596" s="4" t="s">
        <v>2369</v>
      </c>
    </row>
    <row r="597" spans="1:4" ht="15.75" x14ac:dyDescent="0.25">
      <c r="A597" s="4" t="s">
        <v>2371</v>
      </c>
      <c r="B597" s="4" t="s">
        <v>2374</v>
      </c>
      <c r="C597" s="4" t="s">
        <v>2372</v>
      </c>
      <c r="D597" s="4" t="s">
        <v>2373</v>
      </c>
    </row>
    <row r="598" spans="1:4" ht="15.75" x14ac:dyDescent="0.25">
      <c r="A598" s="4" t="s">
        <v>2375</v>
      </c>
      <c r="B598" s="4" t="s">
        <v>2378</v>
      </c>
      <c r="C598" s="4" t="s">
        <v>2376</v>
      </c>
      <c r="D598" s="4" t="s">
        <v>2377</v>
      </c>
    </row>
    <row r="599" spans="1:4" ht="15.75" x14ac:dyDescent="0.25">
      <c r="A599" s="4" t="s">
        <v>2379</v>
      </c>
      <c r="B599" s="4" t="s">
        <v>2382</v>
      </c>
      <c r="C599" s="4" t="s">
        <v>2380</v>
      </c>
      <c r="D599" s="4" t="s">
        <v>2381</v>
      </c>
    </row>
    <row r="600" spans="1:4" ht="15.75" x14ac:dyDescent="0.25">
      <c r="A600" s="4" t="s">
        <v>2383</v>
      </c>
      <c r="B600" s="4" t="s">
        <v>2386</v>
      </c>
      <c r="C600" s="4" t="s">
        <v>2384</v>
      </c>
      <c r="D600" s="4" t="s">
        <v>2385</v>
      </c>
    </row>
    <row r="601" spans="1:4" ht="15.75" x14ac:dyDescent="0.25">
      <c r="A601" s="4" t="s">
        <v>2387</v>
      </c>
      <c r="B601" s="4" t="s">
        <v>2390</v>
      </c>
      <c r="C601" s="4" t="s">
        <v>2388</v>
      </c>
      <c r="D601" s="4" t="s">
        <v>2389</v>
      </c>
    </row>
    <row r="602" spans="1:4" ht="15.75" x14ac:dyDescent="0.25">
      <c r="A602" s="4" t="s">
        <v>2391</v>
      </c>
      <c r="B602" s="4" t="s">
        <v>2394</v>
      </c>
      <c r="C602" s="4" t="s">
        <v>2392</v>
      </c>
      <c r="D602" s="4" t="s">
        <v>2393</v>
      </c>
    </row>
    <row r="603" spans="1:4" ht="15.75" x14ac:dyDescent="0.25">
      <c r="A603" s="4" t="s">
        <v>2395</v>
      </c>
      <c r="B603" s="4" t="s">
        <v>2398</v>
      </c>
      <c r="C603" s="4" t="s">
        <v>2396</v>
      </c>
      <c r="D603" s="4" t="s">
        <v>2397</v>
      </c>
    </row>
    <row r="604" spans="1:4" ht="15.75" x14ac:dyDescent="0.25">
      <c r="A604" s="4" t="s">
        <v>2399</v>
      </c>
      <c r="B604" s="4" t="s">
        <v>2402</v>
      </c>
      <c r="C604" s="4" t="s">
        <v>2400</v>
      </c>
      <c r="D604" s="4" t="s">
        <v>2401</v>
      </c>
    </row>
    <row r="605" spans="1:4" ht="15.75" x14ac:dyDescent="0.25">
      <c r="A605" s="4" t="s">
        <v>2403</v>
      </c>
      <c r="B605" s="4" t="s">
        <v>2406</v>
      </c>
      <c r="C605" s="4" t="s">
        <v>2404</v>
      </c>
      <c r="D605" s="4" t="s">
        <v>2405</v>
      </c>
    </row>
    <row r="606" spans="1:4" ht="15.75" x14ac:dyDescent="0.25">
      <c r="A606" s="4" t="s">
        <v>2407</v>
      </c>
      <c r="B606" s="4" t="s">
        <v>2410</v>
      </c>
      <c r="C606" s="4" t="s">
        <v>2408</v>
      </c>
      <c r="D606" s="4" t="s">
        <v>2409</v>
      </c>
    </row>
    <row r="607" spans="1:4" ht="15.75" x14ac:dyDescent="0.25">
      <c r="A607" s="4" t="s">
        <v>2411</v>
      </c>
      <c r="B607" s="4" t="s">
        <v>2414</v>
      </c>
      <c r="C607" s="4" t="s">
        <v>2412</v>
      </c>
      <c r="D607" s="4" t="s">
        <v>2413</v>
      </c>
    </row>
    <row r="608" spans="1:4" ht="15.75" x14ac:dyDescent="0.25">
      <c r="A608" s="4" t="s">
        <v>2415</v>
      </c>
      <c r="B608" s="4" t="s">
        <v>2418</v>
      </c>
      <c r="C608" s="4" t="s">
        <v>2416</v>
      </c>
      <c r="D608" s="4" t="s">
        <v>2417</v>
      </c>
    </row>
    <row r="609" spans="1:4" ht="15.75" x14ac:dyDescent="0.25">
      <c r="A609" s="4" t="s">
        <v>2419</v>
      </c>
      <c r="B609" s="4" t="s">
        <v>2422</v>
      </c>
      <c r="C609" s="4" t="s">
        <v>2420</v>
      </c>
      <c r="D609" s="4" t="s">
        <v>2421</v>
      </c>
    </row>
    <row r="610" spans="1:4" ht="15.75" x14ac:dyDescent="0.25">
      <c r="A610" s="4" t="s">
        <v>2423</v>
      </c>
      <c r="B610" s="4" t="s">
        <v>2426</v>
      </c>
      <c r="C610" s="4" t="s">
        <v>2424</v>
      </c>
      <c r="D610" s="4" t="s">
        <v>2425</v>
      </c>
    </row>
    <row r="611" spans="1:4" ht="15.75" x14ac:dyDescent="0.25">
      <c r="A611" s="4" t="s">
        <v>2427</v>
      </c>
      <c r="B611" s="4" t="s">
        <v>2430</v>
      </c>
      <c r="C611" s="4" t="s">
        <v>2428</v>
      </c>
      <c r="D611" s="4" t="s">
        <v>2429</v>
      </c>
    </row>
    <row r="612" spans="1:4" ht="15.75" x14ac:dyDescent="0.25">
      <c r="A612" s="4" t="s">
        <v>2431</v>
      </c>
      <c r="B612" s="4" t="s">
        <v>2434</v>
      </c>
      <c r="C612" s="4" t="s">
        <v>2432</v>
      </c>
      <c r="D612" s="4" t="s">
        <v>2433</v>
      </c>
    </row>
    <row r="613" spans="1:4" ht="15.75" x14ac:dyDescent="0.25">
      <c r="A613" s="4" t="s">
        <v>2435</v>
      </c>
      <c r="B613" s="4" t="s">
        <v>2438</v>
      </c>
      <c r="C613" s="4" t="s">
        <v>2436</v>
      </c>
      <c r="D613" s="4" t="s">
        <v>2437</v>
      </c>
    </row>
    <row r="614" spans="1:4" ht="15.75" x14ac:dyDescent="0.25">
      <c r="A614" s="4" t="s">
        <v>2439</v>
      </c>
      <c r="B614" s="4" t="s">
        <v>2442</v>
      </c>
      <c r="C614" s="4" t="s">
        <v>2440</v>
      </c>
      <c r="D614" s="4" t="s">
        <v>2441</v>
      </c>
    </row>
    <row r="615" spans="1:4" ht="15.75" x14ac:dyDescent="0.25">
      <c r="A615" s="4" t="s">
        <v>2443</v>
      </c>
      <c r="B615" s="4" t="s">
        <v>2446</v>
      </c>
      <c r="C615" s="4" t="s">
        <v>2444</v>
      </c>
      <c r="D615" s="4" t="s">
        <v>2445</v>
      </c>
    </row>
    <row r="616" spans="1:4" ht="15.75" x14ac:dyDescent="0.25">
      <c r="A616" s="4" t="s">
        <v>2447</v>
      </c>
      <c r="B616" s="4" t="s">
        <v>2450</v>
      </c>
      <c r="C616" s="4" t="s">
        <v>2448</v>
      </c>
      <c r="D616" s="4" t="s">
        <v>2449</v>
      </c>
    </row>
    <row r="617" spans="1:4" ht="15.75" x14ac:dyDescent="0.25">
      <c r="A617" s="4" t="s">
        <v>2451</v>
      </c>
      <c r="B617" s="4" t="s">
        <v>2454</v>
      </c>
      <c r="C617" s="4" t="s">
        <v>2452</v>
      </c>
      <c r="D617" s="4" t="s">
        <v>2453</v>
      </c>
    </row>
    <row r="618" spans="1:4" ht="15.75" x14ac:dyDescent="0.25">
      <c r="A618" s="4" t="s">
        <v>2455</v>
      </c>
      <c r="B618" s="4" t="s">
        <v>2458</v>
      </c>
      <c r="C618" s="4" t="s">
        <v>2456</v>
      </c>
      <c r="D618" s="4" t="s">
        <v>2457</v>
      </c>
    </row>
    <row r="619" spans="1:4" ht="15.75" x14ac:dyDescent="0.25">
      <c r="A619" s="4" t="s">
        <v>2459</v>
      </c>
      <c r="B619" s="4" t="s">
        <v>2462</v>
      </c>
      <c r="C619" s="4" t="s">
        <v>2460</v>
      </c>
      <c r="D619" s="4" t="s">
        <v>2461</v>
      </c>
    </row>
    <row r="620" spans="1:4" ht="15.75" x14ac:dyDescent="0.25">
      <c r="A620" s="4" t="s">
        <v>2463</v>
      </c>
      <c r="B620" s="4" t="s">
        <v>2466</v>
      </c>
      <c r="C620" s="4" t="s">
        <v>2464</v>
      </c>
      <c r="D620" s="4" t="s">
        <v>2465</v>
      </c>
    </row>
    <row r="621" spans="1:4" ht="15.75" x14ac:dyDescent="0.25">
      <c r="A621" s="4" t="s">
        <v>2467</v>
      </c>
      <c r="B621" s="4" t="s">
        <v>2470</v>
      </c>
      <c r="C621" s="4" t="s">
        <v>2468</v>
      </c>
      <c r="D621" s="4" t="s">
        <v>2469</v>
      </c>
    </row>
    <row r="622" spans="1:4" ht="15.75" x14ac:dyDescent="0.25">
      <c r="A622" s="4" t="s">
        <v>2471</v>
      </c>
      <c r="B622" s="4" t="s">
        <v>2474</v>
      </c>
      <c r="C622" s="4" t="s">
        <v>2472</v>
      </c>
      <c r="D622" s="4" t="s">
        <v>2473</v>
      </c>
    </row>
    <row r="623" spans="1:4" ht="15.75" x14ac:dyDescent="0.25">
      <c r="A623" s="4" t="s">
        <v>2475</v>
      </c>
      <c r="B623" s="4" t="s">
        <v>2478</v>
      </c>
      <c r="C623" s="4" t="s">
        <v>2476</v>
      </c>
      <c r="D623" s="4" t="s">
        <v>2477</v>
      </c>
    </row>
    <row r="624" spans="1:4" ht="15.75" x14ac:dyDescent="0.25">
      <c r="A624" s="4" t="s">
        <v>2479</v>
      </c>
      <c r="B624" s="4" t="s">
        <v>2482</v>
      </c>
      <c r="C624" s="4" t="s">
        <v>2480</v>
      </c>
      <c r="D624" s="4" t="s">
        <v>2481</v>
      </c>
    </row>
    <row r="625" spans="1:4" ht="15.75" x14ac:dyDescent="0.25">
      <c r="A625" s="4" t="s">
        <v>2483</v>
      </c>
      <c r="B625" s="4" t="s">
        <v>2486</v>
      </c>
      <c r="C625" s="4" t="s">
        <v>2484</v>
      </c>
      <c r="D625" s="4" t="s">
        <v>2485</v>
      </c>
    </row>
    <row r="626" spans="1:4" ht="15.75" x14ac:dyDescent="0.25">
      <c r="A626" s="4" t="s">
        <v>2487</v>
      </c>
      <c r="B626" s="4" t="s">
        <v>2490</v>
      </c>
      <c r="C626" s="4" t="s">
        <v>2488</v>
      </c>
      <c r="D626" s="4" t="s">
        <v>2489</v>
      </c>
    </row>
    <row r="627" spans="1:4" ht="15.75" x14ac:dyDescent="0.25">
      <c r="A627" s="4" t="s">
        <v>2491</v>
      </c>
      <c r="B627" s="4" t="s">
        <v>2494</v>
      </c>
      <c r="C627" s="4" t="s">
        <v>2492</v>
      </c>
      <c r="D627" s="4" t="s">
        <v>2493</v>
      </c>
    </row>
    <row r="628" spans="1:4" ht="15.75" x14ac:dyDescent="0.25">
      <c r="A628" s="4" t="s">
        <v>2495</v>
      </c>
      <c r="B628" s="4" t="s">
        <v>2498</v>
      </c>
      <c r="C628" s="4" t="s">
        <v>2496</v>
      </c>
      <c r="D628" s="4" t="s">
        <v>2497</v>
      </c>
    </row>
    <row r="629" spans="1:4" ht="15.75" x14ac:dyDescent="0.25">
      <c r="A629" s="4" t="s">
        <v>2499</v>
      </c>
      <c r="B629" s="4" t="s">
        <v>2502</v>
      </c>
      <c r="C629" s="4" t="s">
        <v>2500</v>
      </c>
      <c r="D629" s="4" t="s">
        <v>2501</v>
      </c>
    </row>
    <row r="630" spans="1:4" ht="15.75" x14ac:dyDescent="0.25">
      <c r="A630" s="4" t="s">
        <v>2503</v>
      </c>
      <c r="B630" s="4" t="s">
        <v>2506</v>
      </c>
      <c r="C630" s="4" t="s">
        <v>2504</v>
      </c>
      <c r="D630" s="4" t="s">
        <v>2505</v>
      </c>
    </row>
    <row r="631" spans="1:4" ht="15.75" x14ac:dyDescent="0.25">
      <c r="A631" s="4" t="s">
        <v>2507</v>
      </c>
      <c r="B631" s="4" t="s">
        <v>2510</v>
      </c>
      <c r="C631" s="4" t="s">
        <v>2508</v>
      </c>
      <c r="D631" s="4" t="s">
        <v>2509</v>
      </c>
    </row>
    <row r="632" spans="1:4" ht="15.75" x14ac:dyDescent="0.25">
      <c r="A632" s="4" t="s">
        <v>2511</v>
      </c>
      <c r="B632" s="4" t="s">
        <v>2514</v>
      </c>
      <c r="C632" s="4" t="s">
        <v>2512</v>
      </c>
      <c r="D632" s="4" t="s">
        <v>2513</v>
      </c>
    </row>
    <row r="633" spans="1:4" ht="15.75" x14ac:dyDescent="0.25">
      <c r="A633" s="4" t="s">
        <v>2515</v>
      </c>
      <c r="B633" s="4" t="s">
        <v>2518</v>
      </c>
      <c r="C633" s="4" t="s">
        <v>2516</v>
      </c>
      <c r="D633" s="4" t="s">
        <v>2517</v>
      </c>
    </row>
    <row r="634" spans="1:4" ht="15.75" x14ac:dyDescent="0.25">
      <c r="A634" s="4" t="s">
        <v>2519</v>
      </c>
      <c r="B634" s="4" t="s">
        <v>2522</v>
      </c>
      <c r="C634" s="4" t="s">
        <v>2520</v>
      </c>
      <c r="D634" s="4" t="s">
        <v>2521</v>
      </c>
    </row>
    <row r="635" spans="1:4" ht="15.75" x14ac:dyDescent="0.25">
      <c r="A635" s="4" t="s">
        <v>2523</v>
      </c>
      <c r="B635" s="4" t="s">
        <v>2526</v>
      </c>
      <c r="C635" s="4" t="s">
        <v>2524</v>
      </c>
      <c r="D635" s="4" t="s">
        <v>2525</v>
      </c>
    </row>
    <row r="636" spans="1:4" ht="15.75" x14ac:dyDescent="0.25">
      <c r="A636" s="4" t="s">
        <v>2527</v>
      </c>
      <c r="B636" s="4" t="s">
        <v>2530</v>
      </c>
      <c r="C636" s="4" t="s">
        <v>2528</v>
      </c>
      <c r="D636" s="4" t="s">
        <v>2529</v>
      </c>
    </row>
    <row r="637" spans="1:4" ht="15.75" x14ac:dyDescent="0.25">
      <c r="A637" s="4" t="s">
        <v>2531</v>
      </c>
      <c r="B637" s="4" t="s">
        <v>2534</v>
      </c>
      <c r="C637" s="4" t="s">
        <v>2532</v>
      </c>
      <c r="D637" s="4" t="s">
        <v>2533</v>
      </c>
    </row>
    <row r="638" spans="1:4" ht="15.75" x14ac:dyDescent="0.25">
      <c r="A638" s="4" t="s">
        <v>2535</v>
      </c>
      <c r="B638" s="4" t="s">
        <v>2538</v>
      </c>
      <c r="C638" s="4" t="s">
        <v>2536</v>
      </c>
      <c r="D638" s="4" t="s">
        <v>2537</v>
      </c>
    </row>
    <row r="639" spans="1:4" ht="15.75" x14ac:dyDescent="0.25">
      <c r="A639" s="4" t="s">
        <v>2539</v>
      </c>
      <c r="B639" s="4" t="s">
        <v>2542</v>
      </c>
      <c r="C639" s="4" t="s">
        <v>2540</v>
      </c>
      <c r="D639" s="4" t="s">
        <v>2541</v>
      </c>
    </row>
    <row r="640" spans="1:4" ht="15.75" x14ac:dyDescent="0.25">
      <c r="A640" s="4" t="s">
        <v>2543</v>
      </c>
      <c r="B640" s="4" t="s">
        <v>2546</v>
      </c>
      <c r="C640" s="4" t="s">
        <v>2544</v>
      </c>
      <c r="D640" s="4" t="s">
        <v>2545</v>
      </c>
    </row>
    <row r="641" spans="1:4" ht="15.75" x14ac:dyDescent="0.25">
      <c r="A641" s="4" t="s">
        <v>2547</v>
      </c>
      <c r="B641" s="4" t="s">
        <v>2550</v>
      </c>
      <c r="C641" s="4" t="s">
        <v>2548</v>
      </c>
      <c r="D641" s="4" t="s">
        <v>2549</v>
      </c>
    </row>
    <row r="642" spans="1:4" ht="15.75" x14ac:dyDescent="0.25">
      <c r="A642" s="4" t="s">
        <v>2551</v>
      </c>
      <c r="B642" s="4" t="s">
        <v>2554</v>
      </c>
      <c r="C642" s="4" t="s">
        <v>2552</v>
      </c>
      <c r="D642" s="4" t="s">
        <v>2553</v>
      </c>
    </row>
    <row r="643" spans="1:4" ht="15.75" x14ac:dyDescent="0.25">
      <c r="A643" s="4" t="s">
        <v>2555</v>
      </c>
      <c r="B643" s="4" t="s">
        <v>2558</v>
      </c>
      <c r="C643" s="4" t="s">
        <v>2556</v>
      </c>
      <c r="D643" s="4" t="s">
        <v>2557</v>
      </c>
    </row>
    <row r="644" spans="1:4" ht="15.75" x14ac:dyDescent="0.25">
      <c r="A644" s="4" t="s">
        <v>2559</v>
      </c>
      <c r="B644" s="4" t="s">
        <v>2562</v>
      </c>
      <c r="C644" s="4" t="s">
        <v>2560</v>
      </c>
      <c r="D644" s="4" t="s">
        <v>2561</v>
      </c>
    </row>
    <row r="645" spans="1:4" ht="15.75" x14ac:dyDescent="0.25">
      <c r="A645" s="4" t="s">
        <v>2563</v>
      </c>
      <c r="B645" s="4" t="s">
        <v>2566</v>
      </c>
      <c r="C645" s="4" t="s">
        <v>2564</v>
      </c>
      <c r="D645" s="4" t="s">
        <v>2565</v>
      </c>
    </row>
    <row r="646" spans="1:4" ht="15.75" x14ac:dyDescent="0.25">
      <c r="A646" s="4" t="s">
        <v>2567</v>
      </c>
      <c r="B646" s="4" t="s">
        <v>2570</v>
      </c>
      <c r="C646" s="4" t="s">
        <v>2568</v>
      </c>
      <c r="D646" s="4" t="s">
        <v>2569</v>
      </c>
    </row>
    <row r="647" spans="1:4" ht="15.75" x14ac:dyDescent="0.25">
      <c r="A647" s="4" t="s">
        <v>2571</v>
      </c>
      <c r="B647" s="4" t="s">
        <v>2574</v>
      </c>
      <c r="C647" s="4" t="s">
        <v>2572</v>
      </c>
      <c r="D647" s="4" t="s">
        <v>2573</v>
      </c>
    </row>
    <row r="648" spans="1:4" ht="15.75" x14ac:dyDescent="0.25">
      <c r="A648" s="4" t="s">
        <v>2575</v>
      </c>
      <c r="B648" s="4" t="s">
        <v>2578</v>
      </c>
      <c r="C648" s="4" t="s">
        <v>2576</v>
      </c>
      <c r="D648" s="4" t="s">
        <v>2577</v>
      </c>
    </row>
    <row r="649" spans="1:4" ht="15.75" x14ac:dyDescent="0.25">
      <c r="A649" s="4" t="s">
        <v>2579</v>
      </c>
      <c r="B649" s="4" t="s">
        <v>2582</v>
      </c>
      <c r="C649" s="4" t="s">
        <v>2580</v>
      </c>
      <c r="D649" s="4" t="s">
        <v>2581</v>
      </c>
    </row>
    <row r="650" spans="1:4" ht="15.75" x14ac:dyDescent="0.25">
      <c r="A650" s="4" t="s">
        <v>2583</v>
      </c>
      <c r="B650" s="4" t="s">
        <v>2586</v>
      </c>
      <c r="C650" s="4" t="s">
        <v>2584</v>
      </c>
      <c r="D650" s="4" t="s">
        <v>2585</v>
      </c>
    </row>
    <row r="651" spans="1:4" ht="15.75" x14ac:dyDescent="0.25">
      <c r="A651" s="4" t="s">
        <v>2587</v>
      </c>
      <c r="B651" s="4" t="s">
        <v>2590</v>
      </c>
      <c r="C651" s="4" t="s">
        <v>2588</v>
      </c>
      <c r="D651" s="4" t="s">
        <v>2589</v>
      </c>
    </row>
    <row r="652" spans="1:4" ht="15.75" x14ac:dyDescent="0.25">
      <c r="A652" s="4" t="s">
        <v>2591</v>
      </c>
      <c r="B652" s="4" t="s">
        <v>2594</v>
      </c>
      <c r="C652" s="4" t="s">
        <v>2592</v>
      </c>
      <c r="D652" s="4" t="s">
        <v>2593</v>
      </c>
    </row>
    <row r="653" spans="1:4" ht="15.75" x14ac:dyDescent="0.25">
      <c r="A653" s="4" t="s">
        <v>2595</v>
      </c>
      <c r="B653" s="4" t="s">
        <v>2598</v>
      </c>
      <c r="C653" s="4" t="s">
        <v>2596</v>
      </c>
      <c r="D653" s="4" t="s">
        <v>2597</v>
      </c>
    </row>
    <row r="654" spans="1:4" ht="15.75" x14ac:dyDescent="0.25">
      <c r="A654" s="4" t="s">
        <v>2599</v>
      </c>
      <c r="B654" s="4" t="s">
        <v>2602</v>
      </c>
      <c r="C654" s="4" t="s">
        <v>2600</v>
      </c>
      <c r="D654" s="4" t="s">
        <v>2601</v>
      </c>
    </row>
    <row r="655" spans="1:4" ht="15.75" x14ac:dyDescent="0.25">
      <c r="A655" s="4" t="s">
        <v>2603</v>
      </c>
      <c r="B655" s="4" t="s">
        <v>2606</v>
      </c>
      <c r="C655" s="4" t="s">
        <v>2604</v>
      </c>
      <c r="D655" s="4" t="s">
        <v>2605</v>
      </c>
    </row>
    <row r="656" spans="1:4" ht="15.75" x14ac:dyDescent="0.25">
      <c r="A656" s="4" t="s">
        <v>2607</v>
      </c>
      <c r="B656" s="4" t="s">
        <v>2610</v>
      </c>
      <c r="C656" s="4" t="s">
        <v>2608</v>
      </c>
      <c r="D656" s="4" t="s">
        <v>2609</v>
      </c>
    </row>
    <row r="657" spans="1:4" ht="15.75" x14ac:dyDescent="0.25">
      <c r="A657" s="4" t="s">
        <v>2611</v>
      </c>
      <c r="B657" s="4" t="s">
        <v>2614</v>
      </c>
      <c r="C657" s="4" t="s">
        <v>2612</v>
      </c>
      <c r="D657" s="4" t="s">
        <v>2613</v>
      </c>
    </row>
    <row r="658" spans="1:4" ht="15.75" x14ac:dyDescent="0.25">
      <c r="A658" s="4" t="s">
        <v>2615</v>
      </c>
      <c r="B658" s="4" t="s">
        <v>2618</v>
      </c>
      <c r="C658" s="4" t="s">
        <v>2616</v>
      </c>
      <c r="D658" s="4" t="s">
        <v>2617</v>
      </c>
    </row>
    <row r="659" spans="1:4" ht="15.75" x14ac:dyDescent="0.25">
      <c r="A659" s="4" t="s">
        <v>2619</v>
      </c>
      <c r="B659" s="4" t="s">
        <v>2622</v>
      </c>
      <c r="C659" s="4" t="s">
        <v>2620</v>
      </c>
      <c r="D659" s="4" t="s">
        <v>2621</v>
      </c>
    </row>
    <row r="660" spans="1:4" ht="15.75" x14ac:dyDescent="0.25">
      <c r="A660" s="4" t="s">
        <v>2623</v>
      </c>
      <c r="B660" s="4" t="s">
        <v>2626</v>
      </c>
      <c r="C660" s="4" t="s">
        <v>2624</v>
      </c>
      <c r="D660" s="4" t="s">
        <v>2625</v>
      </c>
    </row>
    <row r="661" spans="1:4" ht="15.75" x14ac:dyDescent="0.25">
      <c r="A661" s="4" t="s">
        <v>2627</v>
      </c>
      <c r="B661" s="4" t="s">
        <v>2630</v>
      </c>
      <c r="C661" s="4" t="s">
        <v>2628</v>
      </c>
      <c r="D661" s="4" t="s">
        <v>2629</v>
      </c>
    </row>
    <row r="662" spans="1:4" ht="15.75" x14ac:dyDescent="0.25">
      <c r="A662" s="4" t="s">
        <v>2631</v>
      </c>
      <c r="B662" s="4" t="s">
        <v>2634</v>
      </c>
      <c r="C662" s="4" t="s">
        <v>2632</v>
      </c>
      <c r="D662" s="4" t="s">
        <v>2633</v>
      </c>
    </row>
    <row r="663" spans="1:4" ht="15.75" x14ac:dyDescent="0.25">
      <c r="A663" s="4" t="s">
        <v>2635</v>
      </c>
      <c r="B663" s="4" t="s">
        <v>2638</v>
      </c>
      <c r="C663" s="4" t="s">
        <v>2636</v>
      </c>
      <c r="D663" s="4" t="s">
        <v>2637</v>
      </c>
    </row>
    <row r="664" spans="1:4" ht="15.75" x14ac:dyDescent="0.25">
      <c r="A664" s="4" t="s">
        <v>2639</v>
      </c>
      <c r="B664" s="4" t="s">
        <v>2642</v>
      </c>
      <c r="C664" s="4" t="s">
        <v>2640</v>
      </c>
      <c r="D664" s="4" t="s">
        <v>2641</v>
      </c>
    </row>
    <row r="665" spans="1:4" ht="15.75" x14ac:dyDescent="0.25">
      <c r="A665" s="4" t="s">
        <v>2643</v>
      </c>
      <c r="B665" s="4" t="s">
        <v>2646</v>
      </c>
      <c r="C665" s="4" t="s">
        <v>2644</v>
      </c>
      <c r="D665" s="4" t="s">
        <v>2645</v>
      </c>
    </row>
    <row r="666" spans="1:4" ht="15.75" x14ac:dyDescent="0.25">
      <c r="A666" s="4" t="s">
        <v>2647</v>
      </c>
      <c r="B666" s="4" t="s">
        <v>2650</v>
      </c>
      <c r="C666" s="4" t="s">
        <v>2648</v>
      </c>
      <c r="D666" s="4" t="s">
        <v>2649</v>
      </c>
    </row>
    <row r="667" spans="1:4" ht="15.75" x14ac:dyDescent="0.25">
      <c r="A667" s="4" t="s">
        <v>2651</v>
      </c>
      <c r="B667" s="4" t="s">
        <v>2654</v>
      </c>
      <c r="C667" s="4" t="s">
        <v>2652</v>
      </c>
      <c r="D667" s="4" t="s">
        <v>2653</v>
      </c>
    </row>
    <row r="668" spans="1:4" ht="15.75" x14ac:dyDescent="0.25">
      <c r="A668" s="4" t="s">
        <v>2655</v>
      </c>
      <c r="B668" s="4" t="s">
        <v>2658</v>
      </c>
      <c r="C668" s="4" t="s">
        <v>2656</v>
      </c>
      <c r="D668" s="4" t="s">
        <v>2657</v>
      </c>
    </row>
    <row r="669" spans="1:4" ht="15.75" x14ac:dyDescent="0.25">
      <c r="A669" s="4" t="s">
        <v>2659</v>
      </c>
      <c r="B669" s="4" t="s">
        <v>2662</v>
      </c>
      <c r="C669" s="4" t="s">
        <v>2660</v>
      </c>
      <c r="D669" s="4" t="s">
        <v>2661</v>
      </c>
    </row>
    <row r="670" spans="1:4" ht="15.75" x14ac:dyDescent="0.25">
      <c r="A670" s="4" t="s">
        <v>2663</v>
      </c>
      <c r="B670" s="4" t="s">
        <v>2666</v>
      </c>
      <c r="C670" s="4" t="s">
        <v>2664</v>
      </c>
      <c r="D670" s="4" t="s">
        <v>2665</v>
      </c>
    </row>
    <row r="671" spans="1:4" ht="15.75" x14ac:dyDescent="0.25">
      <c r="A671" s="4" t="s">
        <v>2667</v>
      </c>
      <c r="B671" s="4" t="s">
        <v>2670</v>
      </c>
      <c r="C671" s="4" t="s">
        <v>2668</v>
      </c>
      <c r="D671" s="4" t="s">
        <v>2669</v>
      </c>
    </row>
    <row r="672" spans="1:4" ht="15.75" x14ac:dyDescent="0.25">
      <c r="A672" s="4" t="s">
        <v>2671</v>
      </c>
      <c r="B672" s="4" t="s">
        <v>2674</v>
      </c>
      <c r="C672" s="4" t="s">
        <v>2672</v>
      </c>
      <c r="D672" s="4" t="s">
        <v>2673</v>
      </c>
    </row>
    <row r="673" spans="1:4" ht="15.75" x14ac:dyDescent="0.25">
      <c r="A673" s="4" t="s">
        <v>2675</v>
      </c>
      <c r="B673" s="4" t="s">
        <v>2678</v>
      </c>
      <c r="C673" s="4" t="s">
        <v>2676</v>
      </c>
      <c r="D673" s="4" t="s">
        <v>2677</v>
      </c>
    </row>
    <row r="674" spans="1:4" ht="15.75" x14ac:dyDescent="0.25">
      <c r="A674" s="4" t="s">
        <v>2679</v>
      </c>
      <c r="B674" s="4" t="s">
        <v>2682</v>
      </c>
      <c r="C674" s="4" t="s">
        <v>2680</v>
      </c>
      <c r="D674" s="4" t="s">
        <v>2681</v>
      </c>
    </row>
    <row r="675" spans="1:4" ht="15.75" x14ac:dyDescent="0.25">
      <c r="A675" s="4" t="s">
        <v>2683</v>
      </c>
      <c r="B675" s="4" t="s">
        <v>2686</v>
      </c>
      <c r="C675" s="4" t="s">
        <v>2684</v>
      </c>
      <c r="D675" s="4" t="s">
        <v>2685</v>
      </c>
    </row>
    <row r="676" spans="1:4" ht="15.75" x14ac:dyDescent="0.25">
      <c r="A676" s="4" t="s">
        <v>2687</v>
      </c>
      <c r="B676" s="4" t="s">
        <v>2690</v>
      </c>
      <c r="C676" s="4" t="s">
        <v>2688</v>
      </c>
      <c r="D676" s="4" t="s">
        <v>2689</v>
      </c>
    </row>
    <row r="677" spans="1:4" ht="15.75" x14ac:dyDescent="0.25">
      <c r="A677" s="4" t="s">
        <v>2691</v>
      </c>
      <c r="B677" s="4" t="s">
        <v>2694</v>
      </c>
      <c r="C677" s="4" t="s">
        <v>2692</v>
      </c>
      <c r="D677" s="4" t="s">
        <v>2693</v>
      </c>
    </row>
    <row r="678" spans="1:4" ht="15.75" x14ac:dyDescent="0.25">
      <c r="A678" s="4" t="s">
        <v>2695</v>
      </c>
      <c r="B678" s="4" t="s">
        <v>2698</v>
      </c>
      <c r="C678" s="4" t="s">
        <v>2696</v>
      </c>
      <c r="D678" s="4" t="s">
        <v>2697</v>
      </c>
    </row>
    <row r="679" spans="1:4" ht="15.75" x14ac:dyDescent="0.25">
      <c r="A679" s="4" t="s">
        <v>2699</v>
      </c>
      <c r="B679" s="4" t="s">
        <v>2702</v>
      </c>
      <c r="C679" s="4" t="s">
        <v>2700</v>
      </c>
      <c r="D679" s="4" t="s">
        <v>2701</v>
      </c>
    </row>
    <row r="680" spans="1:4" ht="15.75" x14ac:dyDescent="0.25">
      <c r="A680" s="4" t="s">
        <v>2703</v>
      </c>
      <c r="B680" s="4" t="s">
        <v>2706</v>
      </c>
      <c r="C680" s="4" t="s">
        <v>2704</v>
      </c>
      <c r="D680" s="4" t="s">
        <v>2705</v>
      </c>
    </row>
    <row r="681" spans="1:4" ht="15.75" x14ac:dyDescent="0.25">
      <c r="A681" s="4" t="s">
        <v>2707</v>
      </c>
      <c r="B681" s="4" t="s">
        <v>2710</v>
      </c>
      <c r="C681" s="4" t="s">
        <v>2708</v>
      </c>
      <c r="D681" s="4" t="s">
        <v>2709</v>
      </c>
    </row>
    <row r="682" spans="1:4" ht="15.75" x14ac:dyDescent="0.25">
      <c r="A682" s="4" t="s">
        <v>2711</v>
      </c>
      <c r="B682" s="4" t="s">
        <v>2714</v>
      </c>
      <c r="C682" s="4" t="s">
        <v>2712</v>
      </c>
      <c r="D682" s="4" t="s">
        <v>2713</v>
      </c>
    </row>
    <row r="683" spans="1:4" ht="15.75" x14ac:dyDescent="0.25">
      <c r="A683" s="4" t="s">
        <v>2715</v>
      </c>
      <c r="B683" s="4" t="s">
        <v>2718</v>
      </c>
      <c r="C683" s="4" t="s">
        <v>2716</v>
      </c>
      <c r="D683" s="4" t="s">
        <v>2717</v>
      </c>
    </row>
    <row r="684" spans="1:4" ht="15.75" x14ac:dyDescent="0.25">
      <c r="A684" s="4" t="s">
        <v>2719</v>
      </c>
      <c r="B684" s="4" t="s">
        <v>2722</v>
      </c>
      <c r="C684" s="4" t="s">
        <v>2720</v>
      </c>
      <c r="D684" s="4" t="s">
        <v>2721</v>
      </c>
    </row>
    <row r="685" spans="1:4" ht="15.75" x14ac:dyDescent="0.25">
      <c r="A685" s="4" t="s">
        <v>2723</v>
      </c>
      <c r="B685" s="4" t="s">
        <v>2726</v>
      </c>
      <c r="C685" s="4" t="s">
        <v>2724</v>
      </c>
      <c r="D685" s="4" t="s">
        <v>2725</v>
      </c>
    </row>
    <row r="686" spans="1:4" ht="15.75" x14ac:dyDescent="0.25">
      <c r="A686" s="4" t="s">
        <v>2727</v>
      </c>
      <c r="B686" s="4" t="s">
        <v>2730</v>
      </c>
      <c r="C686" s="4" t="s">
        <v>2728</v>
      </c>
      <c r="D686" s="4" t="s">
        <v>2729</v>
      </c>
    </row>
    <row r="687" spans="1:4" ht="15.75" x14ac:dyDescent="0.25">
      <c r="A687" s="4" t="s">
        <v>2731</v>
      </c>
      <c r="B687" s="4" t="s">
        <v>2734</v>
      </c>
      <c r="C687" s="4" t="s">
        <v>2732</v>
      </c>
      <c r="D687" s="4" t="s">
        <v>2733</v>
      </c>
    </row>
    <row r="688" spans="1:4" ht="15.75" x14ac:dyDescent="0.25">
      <c r="A688" s="4" t="s">
        <v>2735</v>
      </c>
      <c r="B688" s="4" t="s">
        <v>2738</v>
      </c>
      <c r="C688" s="4" t="s">
        <v>2736</v>
      </c>
      <c r="D688" s="4" t="s">
        <v>2737</v>
      </c>
    </row>
    <row r="689" spans="1:4" ht="15.75" x14ac:dyDescent="0.25">
      <c r="A689" s="4" t="s">
        <v>2739</v>
      </c>
      <c r="B689" s="4" t="s">
        <v>2742</v>
      </c>
      <c r="C689" s="4" t="s">
        <v>2740</v>
      </c>
      <c r="D689" s="4" t="s">
        <v>2741</v>
      </c>
    </row>
    <row r="690" spans="1:4" ht="15.75" x14ac:dyDescent="0.25">
      <c r="A690" s="4" t="s">
        <v>2743</v>
      </c>
      <c r="B690" s="4" t="s">
        <v>2746</v>
      </c>
      <c r="C690" s="4" t="s">
        <v>2744</v>
      </c>
      <c r="D690" s="4" t="s">
        <v>2745</v>
      </c>
    </row>
    <row r="691" spans="1:4" ht="15.75" x14ac:dyDescent="0.25">
      <c r="A691" s="4" t="s">
        <v>2747</v>
      </c>
      <c r="B691" s="4" t="s">
        <v>2750</v>
      </c>
      <c r="C691" s="4" t="s">
        <v>2748</v>
      </c>
      <c r="D691" s="4" t="s">
        <v>2749</v>
      </c>
    </row>
    <row r="692" spans="1:4" ht="15.75" x14ac:dyDescent="0.25">
      <c r="A692" s="4" t="s">
        <v>2751</v>
      </c>
      <c r="B692" s="4" t="s">
        <v>2754</v>
      </c>
      <c r="C692" s="4" t="s">
        <v>2752</v>
      </c>
      <c r="D692" s="4" t="s">
        <v>2753</v>
      </c>
    </row>
    <row r="693" spans="1:4" ht="15.75" x14ac:dyDescent="0.25">
      <c r="A693" s="4" t="s">
        <v>2755</v>
      </c>
      <c r="B693" s="4" t="s">
        <v>2758</v>
      </c>
      <c r="C693" s="4" t="s">
        <v>2756</v>
      </c>
      <c r="D693" s="4" t="s">
        <v>2757</v>
      </c>
    </row>
    <row r="694" spans="1:4" ht="15.75" x14ac:dyDescent="0.25">
      <c r="A694" s="4" t="s">
        <v>2759</v>
      </c>
      <c r="B694" s="4" t="s">
        <v>2762</v>
      </c>
      <c r="C694" s="4" t="s">
        <v>2760</v>
      </c>
      <c r="D694" s="4" t="s">
        <v>2761</v>
      </c>
    </row>
    <row r="695" spans="1:4" ht="15.75" x14ac:dyDescent="0.25">
      <c r="A695" s="4" t="s">
        <v>2763</v>
      </c>
      <c r="B695" s="4" t="s">
        <v>2765</v>
      </c>
      <c r="C695" s="4" t="s">
        <v>1044</v>
      </c>
      <c r="D695" s="4" t="s">
        <v>2764</v>
      </c>
    </row>
    <row r="696" spans="1:4" ht="15.75" x14ac:dyDescent="0.25">
      <c r="A696" s="4" t="s">
        <v>2766</v>
      </c>
      <c r="B696" s="4" t="s">
        <v>2769</v>
      </c>
      <c r="C696" s="4" t="s">
        <v>2767</v>
      </c>
      <c r="D696" s="4" t="s">
        <v>2768</v>
      </c>
    </row>
    <row r="697" spans="1:4" ht="15.75" x14ac:dyDescent="0.25">
      <c r="A697" s="4" t="s">
        <v>2770</v>
      </c>
      <c r="B697" s="4" t="s">
        <v>2773</v>
      </c>
      <c r="C697" s="4" t="s">
        <v>2771</v>
      </c>
      <c r="D697" s="4" t="s">
        <v>2772</v>
      </c>
    </row>
    <row r="698" spans="1:4" ht="15.75" x14ac:dyDescent="0.25">
      <c r="A698" s="4" t="s">
        <v>2774</v>
      </c>
      <c r="B698" s="4" t="s">
        <v>2777</v>
      </c>
      <c r="C698" s="4" t="s">
        <v>2775</v>
      </c>
      <c r="D698" s="4" t="s">
        <v>2776</v>
      </c>
    </row>
    <row r="699" spans="1:4" ht="15.75" x14ac:dyDescent="0.25">
      <c r="A699" s="4" t="s">
        <v>2778</v>
      </c>
      <c r="B699" s="4" t="s">
        <v>2781</v>
      </c>
      <c r="C699" s="4" t="s">
        <v>2779</v>
      </c>
      <c r="D699" s="4" t="s">
        <v>2780</v>
      </c>
    </row>
    <row r="700" spans="1:4" ht="15.75" x14ac:dyDescent="0.25">
      <c r="A700" s="4" t="s">
        <v>2782</v>
      </c>
      <c r="B700" s="4" t="s">
        <v>2785</v>
      </c>
      <c r="C700" s="4" t="s">
        <v>2783</v>
      </c>
      <c r="D700" s="4" t="s">
        <v>2784</v>
      </c>
    </row>
    <row r="701" spans="1:4" ht="15.75" x14ac:dyDescent="0.25">
      <c r="A701" s="4" t="s">
        <v>2786</v>
      </c>
      <c r="B701" s="4" t="s">
        <v>2789</v>
      </c>
      <c r="C701" s="4" t="s">
        <v>2787</v>
      </c>
      <c r="D701" s="4" t="s">
        <v>2788</v>
      </c>
    </row>
    <row r="702" spans="1:4" ht="15.75" x14ac:dyDescent="0.25">
      <c r="A702" s="4" t="s">
        <v>2790</v>
      </c>
      <c r="B702" s="4" t="s">
        <v>2793</v>
      </c>
      <c r="C702" s="4" t="s">
        <v>2791</v>
      </c>
      <c r="D702" s="4" t="s">
        <v>2792</v>
      </c>
    </row>
    <row r="703" spans="1:4" ht="15.75" x14ac:dyDescent="0.25">
      <c r="A703" s="4" t="s">
        <v>2794</v>
      </c>
      <c r="B703" s="4" t="s">
        <v>2797</v>
      </c>
      <c r="C703" s="4" t="s">
        <v>2795</v>
      </c>
      <c r="D703" s="4" t="s">
        <v>2796</v>
      </c>
    </row>
    <row r="704" spans="1:4" ht="15.75" x14ac:dyDescent="0.25">
      <c r="A704" s="4" t="s">
        <v>2798</v>
      </c>
      <c r="B704" s="4" t="s">
        <v>2801</v>
      </c>
      <c r="C704" s="4" t="s">
        <v>2799</v>
      </c>
      <c r="D704" s="4" t="s">
        <v>2800</v>
      </c>
    </row>
    <row r="705" spans="1:4" ht="15.75" x14ac:dyDescent="0.25">
      <c r="A705" s="4" t="s">
        <v>2802</v>
      </c>
      <c r="B705" s="4" t="s">
        <v>2805</v>
      </c>
      <c r="C705" s="4" t="s">
        <v>2803</v>
      </c>
      <c r="D705" s="4" t="s">
        <v>2804</v>
      </c>
    </row>
    <row r="706" spans="1:4" ht="15.75" x14ac:dyDescent="0.25">
      <c r="A706" s="4" t="s">
        <v>2806</v>
      </c>
      <c r="B706" s="4" t="s">
        <v>2809</v>
      </c>
      <c r="C706" s="4" t="s">
        <v>2807</v>
      </c>
      <c r="D706" s="4" t="s">
        <v>2808</v>
      </c>
    </row>
    <row r="707" spans="1:4" ht="15.75" x14ac:dyDescent="0.25">
      <c r="A707" s="4" t="s">
        <v>2810</v>
      </c>
      <c r="B707" s="4" t="s">
        <v>2813</v>
      </c>
      <c r="C707" s="4" t="s">
        <v>2811</v>
      </c>
      <c r="D707" s="4" t="s">
        <v>2812</v>
      </c>
    </row>
    <row r="708" spans="1:4" ht="15.75" x14ac:dyDescent="0.25">
      <c r="A708" s="4" t="s">
        <v>2814</v>
      </c>
      <c r="B708" s="4" t="s">
        <v>2817</v>
      </c>
      <c r="C708" s="4" t="s">
        <v>2815</v>
      </c>
      <c r="D708" s="4" t="s">
        <v>2816</v>
      </c>
    </row>
    <row r="709" spans="1:4" ht="15.75" x14ac:dyDescent="0.25">
      <c r="A709" s="4" t="s">
        <v>2818</v>
      </c>
      <c r="B709" s="4" t="s">
        <v>2821</v>
      </c>
      <c r="C709" s="4" t="s">
        <v>2819</v>
      </c>
      <c r="D709" s="4" t="s">
        <v>2820</v>
      </c>
    </row>
    <row r="710" spans="1:4" ht="15.75" x14ac:dyDescent="0.25">
      <c r="A710" s="4" t="s">
        <v>2822</v>
      </c>
      <c r="B710" s="4" t="s">
        <v>2825</v>
      </c>
      <c r="C710" s="4" t="s">
        <v>2823</v>
      </c>
      <c r="D710" s="4" t="s">
        <v>2824</v>
      </c>
    </row>
    <row r="711" spans="1:4" ht="15.75" x14ac:dyDescent="0.25">
      <c r="A711" s="4" t="s">
        <v>2826</v>
      </c>
      <c r="B711" s="4" t="s">
        <v>2829</v>
      </c>
      <c r="C711" s="4" t="s">
        <v>2827</v>
      </c>
      <c r="D711" s="4" t="s">
        <v>2828</v>
      </c>
    </row>
    <row r="712" spans="1:4" ht="15.75" x14ac:dyDescent="0.25">
      <c r="A712" s="4" t="s">
        <v>2830</v>
      </c>
      <c r="B712" s="4" t="s">
        <v>2833</v>
      </c>
      <c r="C712" s="4" t="s">
        <v>2831</v>
      </c>
      <c r="D712" s="4" t="s">
        <v>2832</v>
      </c>
    </row>
    <row r="713" spans="1:4" ht="15.75" x14ac:dyDescent="0.25">
      <c r="A713" s="4" t="s">
        <v>2834</v>
      </c>
      <c r="B713" s="4" t="s">
        <v>2837</v>
      </c>
      <c r="C713" s="4" t="s">
        <v>2835</v>
      </c>
      <c r="D713" s="4" t="s">
        <v>2836</v>
      </c>
    </row>
    <row r="714" spans="1:4" ht="15.75" x14ac:dyDescent="0.25">
      <c r="A714" s="4" t="s">
        <v>2838</v>
      </c>
      <c r="B714" s="4" t="s">
        <v>2841</v>
      </c>
      <c r="C714" s="4" t="s">
        <v>2839</v>
      </c>
      <c r="D714" s="4" t="s">
        <v>2840</v>
      </c>
    </row>
    <row r="715" spans="1:4" ht="15.75" x14ac:dyDescent="0.25">
      <c r="A715" s="4" t="s">
        <v>2842</v>
      </c>
      <c r="B715" s="4" t="s">
        <v>2845</v>
      </c>
      <c r="C715" s="4" t="s">
        <v>2843</v>
      </c>
      <c r="D715" s="4" t="s">
        <v>2844</v>
      </c>
    </row>
    <row r="716" spans="1:4" ht="15.75" x14ac:dyDescent="0.25">
      <c r="A716" s="4" t="s">
        <v>2846</v>
      </c>
      <c r="B716" s="4" t="s">
        <v>2849</v>
      </c>
      <c r="C716" s="4" t="s">
        <v>2847</v>
      </c>
      <c r="D716" s="4" t="s">
        <v>2848</v>
      </c>
    </row>
    <row r="717" spans="1:4" ht="15.75" x14ac:dyDescent="0.25">
      <c r="A717" s="4" t="s">
        <v>2850</v>
      </c>
      <c r="B717" s="4" t="s">
        <v>2853</v>
      </c>
      <c r="C717" s="4" t="s">
        <v>2851</v>
      </c>
      <c r="D717" s="4" t="s">
        <v>2852</v>
      </c>
    </row>
    <row r="718" spans="1:4" ht="15.75" x14ac:dyDescent="0.25">
      <c r="A718" s="4" t="s">
        <v>2854</v>
      </c>
      <c r="B718" s="4" t="s">
        <v>2857</v>
      </c>
      <c r="C718" s="4" t="s">
        <v>2855</v>
      </c>
      <c r="D718" s="4" t="s">
        <v>2856</v>
      </c>
    </row>
    <row r="719" spans="1:4" ht="15.75" x14ac:dyDescent="0.25">
      <c r="A719" s="4" t="s">
        <v>2858</v>
      </c>
      <c r="B719" s="4" t="s">
        <v>2861</v>
      </c>
      <c r="C719" s="4" t="s">
        <v>2859</v>
      </c>
      <c r="D719" s="4" t="s">
        <v>2860</v>
      </c>
    </row>
    <row r="720" spans="1:4" ht="15.75" x14ac:dyDescent="0.25">
      <c r="A720" s="4" t="s">
        <v>2862</v>
      </c>
      <c r="B720" s="4" t="s">
        <v>2865</v>
      </c>
      <c r="C720" s="4" t="s">
        <v>2863</v>
      </c>
      <c r="D720" s="4" t="s">
        <v>2864</v>
      </c>
    </row>
    <row r="721" spans="1:4" ht="15.75" x14ac:dyDescent="0.25">
      <c r="A721" s="4" t="s">
        <v>2866</v>
      </c>
      <c r="B721" s="4" t="s">
        <v>2869</v>
      </c>
      <c r="C721" s="4" t="s">
        <v>2867</v>
      </c>
      <c r="D721" s="4" t="s">
        <v>2868</v>
      </c>
    </row>
    <row r="722" spans="1:4" ht="15.75" x14ac:dyDescent="0.25">
      <c r="A722" s="4" t="s">
        <v>2870</v>
      </c>
      <c r="B722" s="4" t="s">
        <v>2873</v>
      </c>
      <c r="C722" s="4" t="s">
        <v>2871</v>
      </c>
      <c r="D722" s="4" t="s">
        <v>2872</v>
      </c>
    </row>
    <row r="723" spans="1:4" ht="15.75" x14ac:dyDescent="0.25">
      <c r="A723" s="4" t="s">
        <v>2874</v>
      </c>
      <c r="B723" s="4" t="s">
        <v>2877</v>
      </c>
      <c r="C723" s="4" t="s">
        <v>2875</v>
      </c>
      <c r="D723" s="4" t="s">
        <v>2876</v>
      </c>
    </row>
    <row r="724" spans="1:4" ht="15.75" x14ac:dyDescent="0.25">
      <c r="A724" s="4" t="s">
        <v>2878</v>
      </c>
      <c r="B724" s="4" t="s">
        <v>2880</v>
      </c>
      <c r="C724" s="4" t="s">
        <v>2879</v>
      </c>
      <c r="D724" s="4" t="s">
        <v>1452</v>
      </c>
    </row>
    <row r="725" spans="1:4" ht="15.75" x14ac:dyDescent="0.25">
      <c r="A725" s="4" t="s">
        <v>2881</v>
      </c>
      <c r="B725" s="4" t="s">
        <v>2884</v>
      </c>
      <c r="C725" s="4" t="s">
        <v>2882</v>
      </c>
      <c r="D725" s="4" t="s">
        <v>2883</v>
      </c>
    </row>
    <row r="726" spans="1:4" ht="15.75" x14ac:dyDescent="0.25">
      <c r="A726" s="4" t="s">
        <v>2885</v>
      </c>
      <c r="B726" s="4" t="s">
        <v>2888</v>
      </c>
      <c r="C726" s="4" t="s">
        <v>2886</v>
      </c>
      <c r="D726" s="4" t="s">
        <v>2887</v>
      </c>
    </row>
    <row r="727" spans="1:4" ht="15.75" x14ac:dyDescent="0.25">
      <c r="A727" s="4" t="s">
        <v>2889</v>
      </c>
      <c r="B727" s="4" t="s">
        <v>2892</v>
      </c>
      <c r="C727" s="4" t="s">
        <v>2890</v>
      </c>
      <c r="D727" s="4" t="s">
        <v>2891</v>
      </c>
    </row>
    <row r="728" spans="1:4" ht="15.75" x14ac:dyDescent="0.25">
      <c r="A728" s="4" t="s">
        <v>2893</v>
      </c>
      <c r="B728" s="4" t="s">
        <v>2896</v>
      </c>
      <c r="C728" s="4" t="s">
        <v>2894</v>
      </c>
      <c r="D728" s="4" t="s">
        <v>2895</v>
      </c>
    </row>
    <row r="729" spans="1:4" ht="15.75" x14ac:dyDescent="0.25">
      <c r="A729" s="4" t="s">
        <v>2897</v>
      </c>
      <c r="B729" s="4" t="s">
        <v>2900</v>
      </c>
      <c r="C729" s="4" t="s">
        <v>2898</v>
      </c>
      <c r="D729" s="4" t="s">
        <v>2899</v>
      </c>
    </row>
    <row r="730" spans="1:4" ht="15.75" x14ac:dyDescent="0.25">
      <c r="A730" s="4" t="s">
        <v>2901</v>
      </c>
      <c r="B730" s="4" t="s">
        <v>2904</v>
      </c>
      <c r="C730" s="4" t="s">
        <v>2902</v>
      </c>
      <c r="D730" s="4" t="s">
        <v>2903</v>
      </c>
    </row>
    <row r="731" spans="1:4" ht="15.75" x14ac:dyDescent="0.25">
      <c r="A731" s="4" t="s">
        <v>2905</v>
      </c>
      <c r="B731" s="4" t="s">
        <v>2908</v>
      </c>
      <c r="C731" s="4" t="s">
        <v>2906</v>
      </c>
      <c r="D731" s="4" t="s">
        <v>2907</v>
      </c>
    </row>
    <row r="732" spans="1:4" ht="15.75" x14ac:dyDescent="0.25">
      <c r="A732" s="4" t="s">
        <v>2909</v>
      </c>
      <c r="B732" s="4" t="s">
        <v>2912</v>
      </c>
      <c r="C732" s="4" t="s">
        <v>2910</v>
      </c>
      <c r="D732" s="4" t="s">
        <v>2911</v>
      </c>
    </row>
    <row r="733" spans="1:4" ht="15.75" x14ac:dyDescent="0.25">
      <c r="A733" s="4" t="s">
        <v>2913</v>
      </c>
      <c r="B733" s="4" t="s">
        <v>2916</v>
      </c>
      <c r="C733" s="4" t="s">
        <v>2914</v>
      </c>
      <c r="D733" s="4" t="s">
        <v>2915</v>
      </c>
    </row>
    <row r="734" spans="1:4" ht="15.75" x14ac:dyDescent="0.25">
      <c r="A734" s="4" t="s">
        <v>2917</v>
      </c>
      <c r="B734" s="4" t="s">
        <v>2920</v>
      </c>
      <c r="C734" s="4" t="s">
        <v>2918</v>
      </c>
      <c r="D734" s="4" t="s">
        <v>2919</v>
      </c>
    </row>
    <row r="735" spans="1:4" ht="15.75" x14ac:dyDescent="0.25">
      <c r="A735" s="4" t="s">
        <v>2921</v>
      </c>
      <c r="B735" s="4" t="s">
        <v>2924</v>
      </c>
      <c r="C735" s="4" t="s">
        <v>2922</v>
      </c>
      <c r="D735" s="4" t="s">
        <v>2923</v>
      </c>
    </row>
    <row r="736" spans="1:4" ht="15.75" x14ac:dyDescent="0.25">
      <c r="A736" s="4" t="s">
        <v>2925</v>
      </c>
      <c r="B736" s="4" t="s">
        <v>2928</v>
      </c>
      <c r="C736" s="4" t="s">
        <v>2926</v>
      </c>
      <c r="D736" s="4" t="s">
        <v>2927</v>
      </c>
    </row>
    <row r="737" spans="1:4" ht="15.75" x14ac:dyDescent="0.25">
      <c r="A737" s="4" t="s">
        <v>2929</v>
      </c>
      <c r="B737" s="4" t="s">
        <v>2932</v>
      </c>
      <c r="C737" s="4" t="s">
        <v>2930</v>
      </c>
      <c r="D737" s="4" t="s">
        <v>2931</v>
      </c>
    </row>
    <row r="738" spans="1:4" ht="15.75" x14ac:dyDescent="0.25">
      <c r="A738" s="4" t="s">
        <v>2933</v>
      </c>
      <c r="B738" s="4" t="s">
        <v>2936</v>
      </c>
      <c r="C738" s="4" t="s">
        <v>2934</v>
      </c>
      <c r="D738" s="4" t="s">
        <v>2935</v>
      </c>
    </row>
    <row r="739" spans="1:4" ht="15.75" x14ac:dyDescent="0.25">
      <c r="A739" s="4" t="s">
        <v>2937</v>
      </c>
      <c r="B739" s="4" t="s">
        <v>2940</v>
      </c>
      <c r="C739" s="4" t="s">
        <v>2938</v>
      </c>
      <c r="D739" s="4" t="s">
        <v>2939</v>
      </c>
    </row>
    <row r="740" spans="1:4" ht="15.75" x14ac:dyDescent="0.25">
      <c r="A740" s="4" t="s">
        <v>2941</v>
      </c>
      <c r="B740" s="4" t="s">
        <v>2944</v>
      </c>
      <c r="C740" s="4" t="s">
        <v>2942</v>
      </c>
      <c r="D740" s="4" t="s">
        <v>2943</v>
      </c>
    </row>
    <row r="741" spans="1:4" ht="15.75" x14ac:dyDescent="0.25">
      <c r="A741" s="4" t="s">
        <v>2945</v>
      </c>
      <c r="B741" s="4" t="s">
        <v>2948</v>
      </c>
      <c r="C741" s="4" t="s">
        <v>2946</v>
      </c>
      <c r="D741" s="4" t="s">
        <v>2947</v>
      </c>
    </row>
    <row r="742" spans="1:4" ht="15.75" x14ac:dyDescent="0.25">
      <c r="A742" s="4" t="s">
        <v>2949</v>
      </c>
      <c r="B742" s="4" t="s">
        <v>2952</v>
      </c>
      <c r="C742" s="4" t="s">
        <v>2950</v>
      </c>
      <c r="D742" s="4" t="s">
        <v>2951</v>
      </c>
    </row>
    <row r="743" spans="1:4" ht="15.75" x14ac:dyDescent="0.25">
      <c r="A743" s="4" t="s">
        <v>2953</v>
      </c>
      <c r="B743" s="4" t="s">
        <v>2956</v>
      </c>
      <c r="C743" s="4" t="s">
        <v>2954</v>
      </c>
      <c r="D743" s="4" t="s">
        <v>2955</v>
      </c>
    </row>
    <row r="744" spans="1:4" ht="15.75" x14ac:dyDescent="0.25">
      <c r="A744" s="4" t="s">
        <v>2957</v>
      </c>
      <c r="B744" s="4" t="s">
        <v>2960</v>
      </c>
      <c r="C744" s="4" t="s">
        <v>2958</v>
      </c>
      <c r="D744" s="4" t="s">
        <v>2959</v>
      </c>
    </row>
    <row r="745" spans="1:4" ht="15.75" x14ac:dyDescent="0.25">
      <c r="A745" s="4" t="s">
        <v>2961</v>
      </c>
      <c r="B745" s="4" t="s">
        <v>2964</v>
      </c>
      <c r="C745" s="4" t="s">
        <v>2962</v>
      </c>
      <c r="D745" s="4" t="s">
        <v>2963</v>
      </c>
    </row>
    <row r="746" spans="1:4" ht="15.75" x14ac:dyDescent="0.25">
      <c r="A746" s="4" t="s">
        <v>2965</v>
      </c>
      <c r="B746" s="4" t="s">
        <v>2968</v>
      </c>
      <c r="C746" s="4" t="s">
        <v>2966</v>
      </c>
      <c r="D746" s="4" t="s">
        <v>2967</v>
      </c>
    </row>
    <row r="747" spans="1:4" ht="15.75" x14ac:dyDescent="0.25">
      <c r="A747" s="4" t="s">
        <v>2969</v>
      </c>
      <c r="B747" s="4" t="s">
        <v>2972</v>
      </c>
      <c r="C747" s="4" t="s">
        <v>2970</v>
      </c>
      <c r="D747" s="4" t="s">
        <v>2971</v>
      </c>
    </row>
    <row r="748" spans="1:4" ht="15.75" x14ac:dyDescent="0.25">
      <c r="A748" s="4" t="s">
        <v>2973</v>
      </c>
      <c r="B748" s="4" t="s">
        <v>2976</v>
      </c>
      <c r="C748" s="4" t="s">
        <v>2974</v>
      </c>
      <c r="D748" s="4" t="s">
        <v>2975</v>
      </c>
    </row>
    <row r="749" spans="1:4" ht="15.75" x14ac:dyDescent="0.25">
      <c r="A749" s="4" t="s">
        <v>2977</v>
      </c>
      <c r="B749" s="4" t="s">
        <v>2980</v>
      </c>
      <c r="C749" s="4" t="s">
        <v>2978</v>
      </c>
      <c r="D749" s="4" t="s">
        <v>2979</v>
      </c>
    </row>
    <row r="750" spans="1:4" ht="15.75" x14ac:dyDescent="0.25">
      <c r="A750" s="4" t="s">
        <v>2981</v>
      </c>
      <c r="B750" s="4" t="s">
        <v>2984</v>
      </c>
      <c r="C750" s="4" t="s">
        <v>2982</v>
      </c>
      <c r="D750" s="4" t="s">
        <v>2983</v>
      </c>
    </row>
    <row r="751" spans="1:4" ht="15.75" x14ac:dyDescent="0.25">
      <c r="A751" s="4" t="s">
        <v>2985</v>
      </c>
      <c r="B751" s="4" t="s">
        <v>2988</v>
      </c>
      <c r="C751" s="4" t="s">
        <v>2986</v>
      </c>
      <c r="D751" s="4" t="s">
        <v>2987</v>
      </c>
    </row>
    <row r="752" spans="1:4" ht="15.75" x14ac:dyDescent="0.25">
      <c r="A752" s="4" t="s">
        <v>2989</v>
      </c>
      <c r="B752" s="4" t="s">
        <v>2992</v>
      </c>
      <c r="C752" s="4" t="s">
        <v>2990</v>
      </c>
      <c r="D752" s="4" t="s">
        <v>2991</v>
      </c>
    </row>
    <row r="753" spans="1:4" ht="15.75" x14ac:dyDescent="0.25">
      <c r="A753" s="4" t="s">
        <v>2993</v>
      </c>
      <c r="B753" s="4" t="s">
        <v>2996</v>
      </c>
      <c r="C753" s="4" t="s">
        <v>2994</v>
      </c>
      <c r="D753" s="4" t="s">
        <v>2995</v>
      </c>
    </row>
    <row r="754" spans="1:4" ht="15.75" x14ac:dyDescent="0.25">
      <c r="A754" s="4" t="s">
        <v>2997</v>
      </c>
      <c r="B754" s="4" t="s">
        <v>3000</v>
      </c>
      <c r="C754" s="4" t="s">
        <v>2998</v>
      </c>
      <c r="D754" s="4" t="s">
        <v>2999</v>
      </c>
    </row>
    <row r="755" spans="1:4" ht="15.75" x14ac:dyDescent="0.25">
      <c r="A755" s="4" t="s">
        <v>3001</v>
      </c>
      <c r="B755" s="4" t="s">
        <v>3004</v>
      </c>
      <c r="C755" s="4" t="s">
        <v>3002</v>
      </c>
      <c r="D755" s="4" t="s">
        <v>3003</v>
      </c>
    </row>
    <row r="756" spans="1:4" ht="15.75" x14ac:dyDescent="0.25">
      <c r="A756" s="4" t="s">
        <v>3005</v>
      </c>
      <c r="B756" s="4" t="s">
        <v>3008</v>
      </c>
      <c r="C756" s="4" t="s">
        <v>3006</v>
      </c>
      <c r="D756" s="4" t="s">
        <v>3007</v>
      </c>
    </row>
    <row r="757" spans="1:4" ht="15.75" x14ac:dyDescent="0.25">
      <c r="A757" s="4" t="s">
        <v>3009</v>
      </c>
      <c r="B757" s="4" t="s">
        <v>3012</v>
      </c>
      <c r="C757" s="4" t="s">
        <v>3010</v>
      </c>
      <c r="D757" s="4" t="s">
        <v>3011</v>
      </c>
    </row>
    <row r="758" spans="1:4" ht="15.75" x14ac:dyDescent="0.25">
      <c r="A758" s="4" t="s">
        <v>3013</v>
      </c>
      <c r="B758" s="4" t="s">
        <v>3016</v>
      </c>
      <c r="C758" s="4" t="s">
        <v>3014</v>
      </c>
      <c r="D758" s="4" t="s">
        <v>3015</v>
      </c>
    </row>
    <row r="759" spans="1:4" ht="15.75" x14ac:dyDescent="0.25">
      <c r="A759" s="4" t="s">
        <v>3017</v>
      </c>
      <c r="B759" s="4" t="s">
        <v>3020</v>
      </c>
      <c r="C759" s="4" t="s">
        <v>3018</v>
      </c>
      <c r="D759" s="4" t="s">
        <v>3019</v>
      </c>
    </row>
    <row r="760" spans="1:4" ht="15.75" x14ac:dyDescent="0.25">
      <c r="A760" s="4" t="s">
        <v>3021</v>
      </c>
      <c r="B760" s="4" t="s">
        <v>3024</v>
      </c>
      <c r="C760" s="4" t="s">
        <v>3022</v>
      </c>
      <c r="D760" s="4" t="s">
        <v>3023</v>
      </c>
    </row>
    <row r="761" spans="1:4" ht="15.75" x14ac:dyDescent="0.25">
      <c r="A761" s="4" t="s">
        <v>3025</v>
      </c>
      <c r="B761" s="4" t="s">
        <v>3028</v>
      </c>
      <c r="C761" s="4" t="s">
        <v>3026</v>
      </c>
      <c r="D761" s="4" t="s">
        <v>3027</v>
      </c>
    </row>
    <row r="762" spans="1:4" ht="15.75" x14ac:dyDescent="0.25">
      <c r="A762" s="4" t="s">
        <v>3029</v>
      </c>
      <c r="B762" s="4" t="s">
        <v>3032</v>
      </c>
      <c r="C762" s="4" t="s">
        <v>3030</v>
      </c>
      <c r="D762" s="4" t="s">
        <v>3031</v>
      </c>
    </row>
    <row r="763" spans="1:4" ht="15.75" x14ac:dyDescent="0.25">
      <c r="A763" s="4" t="s">
        <v>3033</v>
      </c>
      <c r="B763" s="4" t="s">
        <v>3036</v>
      </c>
      <c r="C763" s="4" t="s">
        <v>3034</v>
      </c>
      <c r="D763" s="4" t="s">
        <v>3035</v>
      </c>
    </row>
    <row r="764" spans="1:4" ht="15.75" x14ac:dyDescent="0.25">
      <c r="A764" s="4" t="s">
        <v>3037</v>
      </c>
      <c r="B764" s="4" t="s">
        <v>3040</v>
      </c>
      <c r="C764" s="4" t="s">
        <v>3038</v>
      </c>
      <c r="D764" s="4" t="s">
        <v>3039</v>
      </c>
    </row>
    <row r="765" spans="1:4" ht="15.75" x14ac:dyDescent="0.25">
      <c r="A765" s="4" t="s">
        <v>3041</v>
      </c>
      <c r="B765" s="4" t="s">
        <v>3044</v>
      </c>
      <c r="C765" s="4" t="s">
        <v>3042</v>
      </c>
      <c r="D765" s="4" t="s">
        <v>3043</v>
      </c>
    </row>
    <row r="766" spans="1:4" ht="15.75" x14ac:dyDescent="0.25">
      <c r="A766" s="4" t="s">
        <v>3045</v>
      </c>
      <c r="B766" s="4" t="s">
        <v>3048</v>
      </c>
      <c r="C766" s="4" t="s">
        <v>3046</v>
      </c>
      <c r="D766" s="4" t="s">
        <v>3047</v>
      </c>
    </row>
    <row r="767" spans="1:4" ht="15.75" x14ac:dyDescent="0.25">
      <c r="A767" s="4" t="s">
        <v>3049</v>
      </c>
      <c r="B767" s="4" t="s">
        <v>3052</v>
      </c>
      <c r="C767" s="4" t="s">
        <v>3050</v>
      </c>
      <c r="D767" s="4" t="s">
        <v>3051</v>
      </c>
    </row>
    <row r="768" spans="1:4" ht="15.75" x14ac:dyDescent="0.25">
      <c r="A768" s="4" t="s">
        <v>3053</v>
      </c>
      <c r="B768" s="4" t="s">
        <v>3056</v>
      </c>
      <c r="C768" s="4" t="s">
        <v>3054</v>
      </c>
      <c r="D768" s="4" t="s">
        <v>3055</v>
      </c>
    </row>
    <row r="769" spans="1:4" ht="15.75" x14ac:dyDescent="0.25">
      <c r="A769" s="4" t="s">
        <v>3057</v>
      </c>
      <c r="B769" s="4" t="s">
        <v>3060</v>
      </c>
      <c r="C769" s="4" t="s">
        <v>3058</v>
      </c>
      <c r="D769" s="4" t="s">
        <v>3059</v>
      </c>
    </row>
    <row r="770" spans="1:4" ht="15.75" x14ac:dyDescent="0.25">
      <c r="A770" s="4" t="s">
        <v>3061</v>
      </c>
      <c r="B770" s="4" t="s">
        <v>3064</v>
      </c>
      <c r="C770" s="4" t="s">
        <v>3062</v>
      </c>
      <c r="D770" s="4" t="s">
        <v>3063</v>
      </c>
    </row>
    <row r="771" spans="1:4" ht="15.75" x14ac:dyDescent="0.25">
      <c r="A771" s="4" t="s">
        <v>3065</v>
      </c>
      <c r="B771" s="4" t="s">
        <v>3068</v>
      </c>
      <c r="C771" s="4" t="s">
        <v>3066</v>
      </c>
      <c r="D771" s="4" t="s">
        <v>3067</v>
      </c>
    </row>
    <row r="772" spans="1:4" ht="15.75" x14ac:dyDescent="0.25">
      <c r="A772" s="4" t="s">
        <v>3069</v>
      </c>
      <c r="B772" s="4" t="s">
        <v>3072</v>
      </c>
      <c r="C772" s="4" t="s">
        <v>3070</v>
      </c>
      <c r="D772" s="4" t="s">
        <v>3071</v>
      </c>
    </row>
    <row r="773" spans="1:4" ht="15.75" x14ac:dyDescent="0.25">
      <c r="A773" s="4" t="s">
        <v>3073</v>
      </c>
      <c r="B773" s="4" t="s">
        <v>3076</v>
      </c>
      <c r="C773" s="4" t="s">
        <v>3074</v>
      </c>
      <c r="D773" s="4" t="s">
        <v>3075</v>
      </c>
    </row>
    <row r="774" spans="1:4" ht="15.75" x14ac:dyDescent="0.25">
      <c r="A774" s="4" t="s">
        <v>3077</v>
      </c>
      <c r="B774" s="4" t="s">
        <v>3080</v>
      </c>
      <c r="C774" s="4" t="s">
        <v>3078</v>
      </c>
      <c r="D774" s="4" t="s">
        <v>3079</v>
      </c>
    </row>
    <row r="775" spans="1:4" ht="15.75" x14ac:dyDescent="0.25">
      <c r="A775" s="4" t="s">
        <v>3081</v>
      </c>
      <c r="B775" s="4" t="s">
        <v>3084</v>
      </c>
      <c r="C775" s="4" t="s">
        <v>3082</v>
      </c>
      <c r="D775" s="4" t="s">
        <v>3083</v>
      </c>
    </row>
    <row r="776" spans="1:4" ht="15.75" x14ac:dyDescent="0.25">
      <c r="A776" s="4" t="s">
        <v>3085</v>
      </c>
      <c r="B776" s="4" t="s">
        <v>3088</v>
      </c>
      <c r="C776" s="4" t="s">
        <v>3086</v>
      </c>
      <c r="D776" s="4" t="s">
        <v>3087</v>
      </c>
    </row>
    <row r="777" spans="1:4" ht="15.75" x14ac:dyDescent="0.25">
      <c r="A777" s="4" t="s">
        <v>3089</v>
      </c>
      <c r="B777" s="4" t="s">
        <v>3092</v>
      </c>
      <c r="C777" s="4" t="s">
        <v>3090</v>
      </c>
      <c r="D777" s="4" t="s">
        <v>3091</v>
      </c>
    </row>
    <row r="778" spans="1:4" ht="15.75" x14ac:dyDescent="0.25">
      <c r="A778" s="4" t="s">
        <v>3093</v>
      </c>
      <c r="B778" s="4" t="s">
        <v>3096</v>
      </c>
      <c r="C778" s="4" t="s">
        <v>3094</v>
      </c>
      <c r="D778" s="4" t="s">
        <v>3095</v>
      </c>
    </row>
    <row r="779" spans="1:4" ht="15.75" x14ac:dyDescent="0.25">
      <c r="A779" s="4" t="s">
        <v>3097</v>
      </c>
      <c r="B779" s="4" t="s">
        <v>3100</v>
      </c>
      <c r="C779" s="4" t="s">
        <v>3098</v>
      </c>
      <c r="D779" s="4" t="s">
        <v>3099</v>
      </c>
    </row>
    <row r="780" spans="1:4" ht="15.75" x14ac:dyDescent="0.25">
      <c r="A780" s="4" t="s">
        <v>3101</v>
      </c>
      <c r="B780" s="4" t="s">
        <v>3104</v>
      </c>
      <c r="C780" s="4" t="s">
        <v>3102</v>
      </c>
      <c r="D780" s="4" t="s">
        <v>3103</v>
      </c>
    </row>
    <row r="781" spans="1:4" ht="15.75" x14ac:dyDescent="0.25">
      <c r="A781" s="4" t="s">
        <v>3105</v>
      </c>
      <c r="B781" s="4" t="s">
        <v>3108</v>
      </c>
      <c r="C781" s="4" t="s">
        <v>3106</v>
      </c>
      <c r="D781" s="4" t="s">
        <v>3107</v>
      </c>
    </row>
    <row r="782" spans="1:4" ht="15.75" x14ac:dyDescent="0.25">
      <c r="A782" s="4" t="s">
        <v>3109</v>
      </c>
      <c r="B782" s="4" t="s">
        <v>3112</v>
      </c>
      <c r="C782" s="4" t="s">
        <v>3110</v>
      </c>
      <c r="D782" s="4" t="s">
        <v>3111</v>
      </c>
    </row>
    <row r="783" spans="1:4" ht="15.75" x14ac:dyDescent="0.25">
      <c r="A783" s="4" t="s">
        <v>3113</v>
      </c>
      <c r="B783" s="4" t="s">
        <v>3116</v>
      </c>
      <c r="C783" s="4" t="s">
        <v>3114</v>
      </c>
      <c r="D783" s="4" t="s">
        <v>3115</v>
      </c>
    </row>
    <row r="784" spans="1:4" ht="15.75" x14ac:dyDescent="0.25">
      <c r="A784" s="4" t="s">
        <v>3117</v>
      </c>
      <c r="B784" s="4" t="s">
        <v>3120</v>
      </c>
      <c r="C784" s="4" t="s">
        <v>3118</v>
      </c>
      <c r="D784" s="4" t="s">
        <v>3119</v>
      </c>
    </row>
    <row r="785" spans="1:4" ht="15.75" x14ac:dyDescent="0.25">
      <c r="A785" s="4" t="s">
        <v>3121</v>
      </c>
      <c r="B785" s="4" t="s">
        <v>3124</v>
      </c>
      <c r="C785" s="4" t="s">
        <v>3122</v>
      </c>
      <c r="D785" s="4" t="s">
        <v>3123</v>
      </c>
    </row>
    <row r="786" spans="1:4" ht="15.75" x14ac:dyDescent="0.25">
      <c r="A786" s="4" t="s">
        <v>3125</v>
      </c>
      <c r="B786" s="4" t="s">
        <v>3128</v>
      </c>
      <c r="C786" s="4" t="s">
        <v>3126</v>
      </c>
      <c r="D786" s="4" t="s">
        <v>3127</v>
      </c>
    </row>
    <row r="787" spans="1:4" ht="15.75" x14ac:dyDescent="0.25">
      <c r="A787" s="4" t="s">
        <v>3129</v>
      </c>
      <c r="B787" s="4" t="s">
        <v>3132</v>
      </c>
      <c r="C787" s="4" t="s">
        <v>3130</v>
      </c>
      <c r="D787" s="4" t="s">
        <v>3131</v>
      </c>
    </row>
    <row r="788" spans="1:4" ht="15.75" x14ac:dyDescent="0.25">
      <c r="A788" s="4" t="s">
        <v>3133</v>
      </c>
      <c r="B788" s="4" t="s">
        <v>3136</v>
      </c>
      <c r="C788" s="4" t="s">
        <v>3134</v>
      </c>
      <c r="D788" s="4" t="s">
        <v>3135</v>
      </c>
    </row>
    <row r="789" spans="1:4" ht="15.75" x14ac:dyDescent="0.25">
      <c r="A789" s="4" t="s">
        <v>3137</v>
      </c>
      <c r="B789" s="4" t="s">
        <v>3140</v>
      </c>
      <c r="C789" s="4" t="s">
        <v>3138</v>
      </c>
      <c r="D789" s="4" t="s">
        <v>3139</v>
      </c>
    </row>
    <row r="790" spans="1:4" ht="15.75" x14ac:dyDescent="0.25">
      <c r="A790" s="4" t="s">
        <v>3141</v>
      </c>
      <c r="B790" s="4" t="s">
        <v>3144</v>
      </c>
      <c r="C790" s="4" t="s">
        <v>3142</v>
      </c>
      <c r="D790" s="4" t="s">
        <v>3143</v>
      </c>
    </row>
    <row r="791" spans="1:4" ht="15.75" x14ac:dyDescent="0.25">
      <c r="A791" s="4" t="s">
        <v>3145</v>
      </c>
      <c r="B791" s="4" t="s">
        <v>3148</v>
      </c>
      <c r="C791" s="4" t="s">
        <v>3146</v>
      </c>
      <c r="D791" s="4" t="s">
        <v>3147</v>
      </c>
    </row>
    <row r="792" spans="1:4" ht="15.75" x14ac:dyDescent="0.25">
      <c r="A792" s="4" t="s">
        <v>3149</v>
      </c>
      <c r="B792" s="4" t="s">
        <v>3152</v>
      </c>
      <c r="C792" s="4" t="s">
        <v>3150</v>
      </c>
      <c r="D792" s="4" t="s">
        <v>3151</v>
      </c>
    </row>
    <row r="793" spans="1:4" ht="15.75" x14ac:dyDescent="0.25">
      <c r="A793" s="4" t="s">
        <v>3153</v>
      </c>
      <c r="B793" s="4" t="s">
        <v>3156</v>
      </c>
      <c r="C793" s="4" t="s">
        <v>3154</v>
      </c>
      <c r="D793" s="4" t="s">
        <v>3155</v>
      </c>
    </row>
    <row r="794" spans="1:4" ht="15.75" x14ac:dyDescent="0.25">
      <c r="A794" s="4" t="s">
        <v>3157</v>
      </c>
      <c r="B794" s="4" t="s">
        <v>3160</v>
      </c>
      <c r="C794" s="4" t="s">
        <v>3158</v>
      </c>
      <c r="D794" s="4" t="s">
        <v>3159</v>
      </c>
    </row>
    <row r="795" spans="1:4" ht="15.75" x14ac:dyDescent="0.25">
      <c r="A795" s="4" t="s">
        <v>3161</v>
      </c>
      <c r="B795" s="4" t="s">
        <v>3164</v>
      </c>
      <c r="C795" s="4" t="s">
        <v>3162</v>
      </c>
      <c r="D795" s="4" t="s">
        <v>3163</v>
      </c>
    </row>
    <row r="796" spans="1:4" ht="15.75" x14ac:dyDescent="0.25">
      <c r="A796" s="4" t="s">
        <v>3165</v>
      </c>
      <c r="B796" s="4" t="s">
        <v>3168</v>
      </c>
      <c r="C796" s="4" t="s">
        <v>3166</v>
      </c>
      <c r="D796" s="4" t="s">
        <v>3167</v>
      </c>
    </row>
    <row r="797" spans="1:4" ht="15.75" x14ac:dyDescent="0.25">
      <c r="A797" s="4" t="s">
        <v>3169</v>
      </c>
      <c r="B797" s="4" t="s">
        <v>3172</v>
      </c>
      <c r="C797" s="4" t="s">
        <v>3170</v>
      </c>
      <c r="D797" s="4" t="s">
        <v>3171</v>
      </c>
    </row>
    <row r="798" spans="1:4" ht="15.75" x14ac:dyDescent="0.25">
      <c r="A798" s="4" t="s">
        <v>3173</v>
      </c>
      <c r="B798" s="4" t="s">
        <v>3176</v>
      </c>
      <c r="C798" s="4" t="s">
        <v>3174</v>
      </c>
      <c r="D798" s="4" t="s">
        <v>3175</v>
      </c>
    </row>
    <row r="799" spans="1:4" ht="15.75" x14ac:dyDescent="0.25">
      <c r="A799" s="4" t="s">
        <v>3177</v>
      </c>
      <c r="B799" s="4" t="s">
        <v>3180</v>
      </c>
      <c r="C799" s="4" t="s">
        <v>3178</v>
      </c>
      <c r="D799" s="4" t="s">
        <v>3179</v>
      </c>
    </row>
    <row r="800" spans="1:4" ht="15.75" x14ac:dyDescent="0.25">
      <c r="A800" s="4" t="s">
        <v>3181</v>
      </c>
      <c r="B800" s="4" t="s">
        <v>3184</v>
      </c>
      <c r="C800" s="4" t="s">
        <v>3182</v>
      </c>
      <c r="D800" s="4" t="s">
        <v>3183</v>
      </c>
    </row>
    <row r="801" spans="1:4" ht="15.75" x14ac:dyDescent="0.25">
      <c r="A801" s="4" t="s">
        <v>3185</v>
      </c>
      <c r="B801" s="4" t="s">
        <v>3188</v>
      </c>
      <c r="C801" s="4" t="s">
        <v>3186</v>
      </c>
      <c r="D801" s="4" t="s">
        <v>3187</v>
      </c>
    </row>
    <row r="802" spans="1:4" ht="15.75" x14ac:dyDescent="0.25">
      <c r="A802" s="4" t="s">
        <v>3189</v>
      </c>
      <c r="B802" s="4" t="s">
        <v>3192</v>
      </c>
      <c r="C802" s="4" t="s">
        <v>3190</v>
      </c>
      <c r="D802" s="4" t="s">
        <v>3191</v>
      </c>
    </row>
    <row r="803" spans="1:4" ht="15.75" x14ac:dyDescent="0.25">
      <c r="A803" s="4" t="s">
        <v>3193</v>
      </c>
      <c r="B803" s="4" t="s">
        <v>3196</v>
      </c>
      <c r="C803" s="4" t="s">
        <v>3194</v>
      </c>
      <c r="D803" s="4" t="s">
        <v>3195</v>
      </c>
    </row>
    <row r="804" spans="1:4" ht="15.75" x14ac:dyDescent="0.25">
      <c r="A804" s="4" t="s">
        <v>3197</v>
      </c>
      <c r="B804" s="4" t="s">
        <v>3200</v>
      </c>
      <c r="C804" s="4" t="s">
        <v>3198</v>
      </c>
      <c r="D804" s="4" t="s">
        <v>3199</v>
      </c>
    </row>
    <row r="805" spans="1:4" ht="15.75" x14ac:dyDescent="0.25">
      <c r="A805" s="4" t="s">
        <v>3201</v>
      </c>
      <c r="B805" s="4" t="s">
        <v>3204</v>
      </c>
      <c r="C805" s="4" t="s">
        <v>3202</v>
      </c>
      <c r="D805" s="4" t="s">
        <v>3203</v>
      </c>
    </row>
    <row r="806" spans="1:4" ht="15.75" x14ac:dyDescent="0.25">
      <c r="A806" s="4" t="s">
        <v>3205</v>
      </c>
      <c r="B806" s="4" t="s">
        <v>3208</v>
      </c>
      <c r="C806" s="4" t="s">
        <v>3206</v>
      </c>
      <c r="D806" s="4" t="s">
        <v>3207</v>
      </c>
    </row>
    <row r="807" spans="1:4" ht="15.75" x14ac:dyDescent="0.25">
      <c r="A807" s="4" t="s">
        <v>3209</v>
      </c>
      <c r="B807" s="4" t="s">
        <v>3212</v>
      </c>
      <c r="C807" s="4" t="s">
        <v>3210</v>
      </c>
      <c r="D807" s="4" t="s">
        <v>3211</v>
      </c>
    </row>
    <row r="808" spans="1:4" ht="15.75" x14ac:dyDescent="0.25">
      <c r="A808" s="4" t="s">
        <v>3213</v>
      </c>
      <c r="B808" s="4" t="s">
        <v>3216</v>
      </c>
      <c r="C808" s="4" t="s">
        <v>3214</v>
      </c>
      <c r="D808" s="4" t="s">
        <v>3215</v>
      </c>
    </row>
    <row r="809" spans="1:4" ht="15.75" x14ac:dyDescent="0.25">
      <c r="A809" s="4" t="s">
        <v>3217</v>
      </c>
      <c r="B809" s="4" t="s">
        <v>3220</v>
      </c>
      <c r="C809" s="4" t="s">
        <v>3218</v>
      </c>
      <c r="D809" s="4" t="s">
        <v>3219</v>
      </c>
    </row>
    <row r="810" spans="1:4" ht="15.75" x14ac:dyDescent="0.25">
      <c r="A810" s="4" t="s">
        <v>3221</v>
      </c>
      <c r="B810" s="4" t="s">
        <v>3224</v>
      </c>
      <c r="C810" s="4" t="s">
        <v>3222</v>
      </c>
      <c r="D810" s="4" t="s">
        <v>3223</v>
      </c>
    </row>
    <row r="811" spans="1:4" ht="15.75" x14ac:dyDescent="0.25">
      <c r="A811" s="4" t="s">
        <v>3225</v>
      </c>
      <c r="B811" s="4" t="s">
        <v>3228</v>
      </c>
      <c r="C811" s="4" t="s">
        <v>3226</v>
      </c>
      <c r="D811" s="4" t="s">
        <v>3227</v>
      </c>
    </row>
    <row r="812" spans="1:4" ht="15.75" x14ac:dyDescent="0.25">
      <c r="A812" s="4" t="s">
        <v>3229</v>
      </c>
      <c r="B812" s="4" t="s">
        <v>3232</v>
      </c>
      <c r="C812" s="4" t="s">
        <v>3230</v>
      </c>
      <c r="D812" s="4" t="s">
        <v>3231</v>
      </c>
    </row>
    <row r="813" spans="1:4" ht="15.75" x14ac:dyDescent="0.25">
      <c r="A813" s="4" t="s">
        <v>3233</v>
      </c>
      <c r="B813" s="4" t="s">
        <v>3236</v>
      </c>
      <c r="C813" s="4" t="s">
        <v>3234</v>
      </c>
      <c r="D813" s="4" t="s">
        <v>3235</v>
      </c>
    </row>
    <row r="814" spans="1:4" ht="15.75" x14ac:dyDescent="0.25">
      <c r="A814" s="4" t="s">
        <v>3237</v>
      </c>
      <c r="B814" s="4" t="s">
        <v>3240</v>
      </c>
      <c r="C814" s="4" t="s">
        <v>3238</v>
      </c>
      <c r="D814" s="4" t="s">
        <v>3239</v>
      </c>
    </row>
    <row r="815" spans="1:4" ht="15.75" x14ac:dyDescent="0.25">
      <c r="A815" s="4" t="s">
        <v>3241</v>
      </c>
      <c r="B815" s="4" t="s">
        <v>3244</v>
      </c>
      <c r="C815" s="4" t="s">
        <v>3242</v>
      </c>
      <c r="D815" s="4" t="s">
        <v>3243</v>
      </c>
    </row>
    <row r="816" spans="1:4" ht="15.75" x14ac:dyDescent="0.25">
      <c r="A816" s="4" t="s">
        <v>3245</v>
      </c>
      <c r="B816" s="4" t="s">
        <v>3248</v>
      </c>
      <c r="C816" s="4" t="s">
        <v>3246</v>
      </c>
      <c r="D816" s="4" t="s">
        <v>3247</v>
      </c>
    </row>
    <row r="817" spans="1:4" ht="15.75" x14ac:dyDescent="0.25">
      <c r="A817" s="4" t="s">
        <v>3249</v>
      </c>
      <c r="B817" s="4" t="s">
        <v>3252</v>
      </c>
      <c r="C817" s="4" t="s">
        <v>3250</v>
      </c>
      <c r="D817" s="4" t="s">
        <v>3251</v>
      </c>
    </row>
    <row r="818" spans="1:4" ht="15.75" x14ac:dyDescent="0.25">
      <c r="A818" s="4" t="s">
        <v>3253</v>
      </c>
      <c r="B818" s="4" t="s">
        <v>3256</v>
      </c>
      <c r="C818" s="4" t="s">
        <v>3254</v>
      </c>
      <c r="D818" s="4" t="s">
        <v>3255</v>
      </c>
    </row>
    <row r="819" spans="1:4" ht="15.75" x14ac:dyDescent="0.25">
      <c r="A819" s="4" t="s">
        <v>3257</v>
      </c>
      <c r="B819" s="4" t="s">
        <v>3260</v>
      </c>
      <c r="C819" s="4" t="s">
        <v>3258</v>
      </c>
      <c r="D819" s="4" t="s">
        <v>3259</v>
      </c>
    </row>
    <row r="820" spans="1:4" ht="15.75" x14ac:dyDescent="0.25">
      <c r="A820" s="4" t="s">
        <v>3261</v>
      </c>
      <c r="B820" s="4" t="s">
        <v>3264</v>
      </c>
      <c r="C820" s="4" t="s">
        <v>3262</v>
      </c>
      <c r="D820" s="4" t="s">
        <v>3263</v>
      </c>
    </row>
    <row r="821" spans="1:4" ht="15.75" x14ac:dyDescent="0.25">
      <c r="A821" s="4" t="s">
        <v>3265</v>
      </c>
      <c r="B821" s="4" t="s">
        <v>3268</v>
      </c>
      <c r="C821" s="4" t="s">
        <v>3266</v>
      </c>
      <c r="D821" s="4" t="s">
        <v>3267</v>
      </c>
    </row>
    <row r="822" spans="1:4" ht="15.75" x14ac:dyDescent="0.25">
      <c r="A822" s="4" t="s">
        <v>3269</v>
      </c>
      <c r="B822" s="4" t="s">
        <v>3272</v>
      </c>
      <c r="C822" s="4" t="s">
        <v>3270</v>
      </c>
      <c r="D822" s="4" t="s">
        <v>3271</v>
      </c>
    </row>
    <row r="823" spans="1:4" ht="15.75" x14ac:dyDescent="0.25">
      <c r="A823" s="4" t="s">
        <v>3273</v>
      </c>
      <c r="B823" s="4" t="s">
        <v>3276</v>
      </c>
      <c r="C823" s="4" t="s">
        <v>3274</v>
      </c>
      <c r="D823" s="4" t="s">
        <v>3275</v>
      </c>
    </row>
    <row r="824" spans="1:4" ht="15.75" x14ac:dyDescent="0.25">
      <c r="A824" s="4" t="s">
        <v>3277</v>
      </c>
      <c r="B824" s="4" t="s">
        <v>3280</v>
      </c>
      <c r="C824" s="4" t="s">
        <v>3278</v>
      </c>
      <c r="D824" s="4" t="s">
        <v>3279</v>
      </c>
    </row>
    <row r="825" spans="1:4" ht="15.75" x14ac:dyDescent="0.25">
      <c r="A825" s="4" t="s">
        <v>3281</v>
      </c>
      <c r="B825" s="4" t="s">
        <v>3284</v>
      </c>
      <c r="C825" s="4" t="s">
        <v>3282</v>
      </c>
      <c r="D825" s="4" t="s">
        <v>3283</v>
      </c>
    </row>
    <row r="826" spans="1:4" ht="15.75" x14ac:dyDescent="0.25">
      <c r="A826" s="4" t="s">
        <v>3285</v>
      </c>
      <c r="B826" s="4" t="s">
        <v>3288</v>
      </c>
      <c r="C826" s="4" t="s">
        <v>3286</v>
      </c>
      <c r="D826" s="4" t="s">
        <v>3287</v>
      </c>
    </row>
    <row r="827" spans="1:4" ht="15.75" x14ac:dyDescent="0.25">
      <c r="A827" s="4" t="s">
        <v>3289</v>
      </c>
      <c r="B827" s="4" t="s">
        <v>3292</v>
      </c>
      <c r="C827" s="4" t="s">
        <v>3290</v>
      </c>
      <c r="D827" s="4" t="s">
        <v>3291</v>
      </c>
    </row>
    <row r="828" spans="1:4" ht="15.75" x14ac:dyDescent="0.25">
      <c r="A828" s="4" t="s">
        <v>3293</v>
      </c>
      <c r="B828" s="4" t="s">
        <v>3296</v>
      </c>
      <c r="C828" s="4" t="s">
        <v>3294</v>
      </c>
      <c r="D828" s="4" t="s">
        <v>3295</v>
      </c>
    </row>
    <row r="829" spans="1:4" ht="15.75" x14ac:dyDescent="0.25">
      <c r="A829" s="4" t="s">
        <v>3297</v>
      </c>
      <c r="B829" s="4" t="s">
        <v>3300</v>
      </c>
      <c r="C829" s="4" t="s">
        <v>3298</v>
      </c>
      <c r="D829" s="4" t="s">
        <v>3299</v>
      </c>
    </row>
    <row r="830" spans="1:4" ht="15.75" x14ac:dyDescent="0.25">
      <c r="A830" s="4" t="s">
        <v>3301</v>
      </c>
      <c r="B830" s="4" t="s">
        <v>3304</v>
      </c>
      <c r="C830" s="4" t="s">
        <v>3302</v>
      </c>
      <c r="D830" s="4" t="s">
        <v>3303</v>
      </c>
    </row>
    <row r="831" spans="1:4" ht="15.75" x14ac:dyDescent="0.25">
      <c r="A831" s="4" t="s">
        <v>3305</v>
      </c>
      <c r="B831" s="4" t="s">
        <v>3308</v>
      </c>
      <c r="C831" s="4" t="s">
        <v>3306</v>
      </c>
      <c r="D831" s="4" t="s">
        <v>3307</v>
      </c>
    </row>
    <row r="832" spans="1:4" ht="15.75" x14ac:dyDescent="0.25">
      <c r="A832" s="4" t="s">
        <v>3309</v>
      </c>
      <c r="B832" s="4" t="s">
        <v>3312</v>
      </c>
      <c r="C832" s="4" t="s">
        <v>3310</v>
      </c>
      <c r="D832" s="4" t="s">
        <v>3311</v>
      </c>
    </row>
    <row r="833" spans="1:4" ht="15.75" x14ac:dyDescent="0.25">
      <c r="A833" s="4" t="s">
        <v>3313</v>
      </c>
      <c r="B833" s="4" t="s">
        <v>3316</v>
      </c>
      <c r="C833" s="4" t="s">
        <v>3314</v>
      </c>
      <c r="D833" s="4" t="s">
        <v>3315</v>
      </c>
    </row>
    <row r="834" spans="1:4" ht="15.75" x14ac:dyDescent="0.25">
      <c r="A834" s="4" t="s">
        <v>3317</v>
      </c>
      <c r="B834" s="4" t="s">
        <v>3320</v>
      </c>
      <c r="C834" s="4" t="s">
        <v>3318</v>
      </c>
      <c r="D834" s="4" t="s">
        <v>3319</v>
      </c>
    </row>
    <row r="835" spans="1:4" ht="15.75" x14ac:dyDescent="0.25">
      <c r="A835" s="4" t="s">
        <v>3321</v>
      </c>
      <c r="B835" s="4" t="s">
        <v>3324</v>
      </c>
      <c r="C835" s="4" t="s">
        <v>3322</v>
      </c>
      <c r="D835" s="4" t="s">
        <v>3323</v>
      </c>
    </row>
    <row r="836" spans="1:4" ht="15.75" x14ac:dyDescent="0.25">
      <c r="A836" s="4" t="s">
        <v>3325</v>
      </c>
      <c r="B836" s="4" t="s">
        <v>3328</v>
      </c>
      <c r="C836" s="4" t="s">
        <v>3326</v>
      </c>
      <c r="D836" s="4" t="s">
        <v>3327</v>
      </c>
    </row>
    <row r="837" spans="1:4" ht="15.75" x14ac:dyDescent="0.25">
      <c r="A837" s="4" t="s">
        <v>3329</v>
      </c>
      <c r="B837" s="4" t="s">
        <v>3332</v>
      </c>
      <c r="C837" s="4" t="s">
        <v>3330</v>
      </c>
      <c r="D837" s="4" t="s">
        <v>3331</v>
      </c>
    </row>
    <row r="838" spans="1:4" ht="15.75" x14ac:dyDescent="0.25">
      <c r="A838" s="4" t="s">
        <v>3333</v>
      </c>
      <c r="B838" s="4" t="s">
        <v>3336</v>
      </c>
      <c r="C838" s="4" t="s">
        <v>3334</v>
      </c>
      <c r="D838" s="4" t="s">
        <v>3335</v>
      </c>
    </row>
    <row r="839" spans="1:4" ht="15.75" x14ac:dyDescent="0.25">
      <c r="A839" s="4" t="s">
        <v>3337</v>
      </c>
      <c r="B839" s="4" t="s">
        <v>3340</v>
      </c>
      <c r="C839" s="4" t="s">
        <v>3338</v>
      </c>
      <c r="D839" s="4" t="s">
        <v>3339</v>
      </c>
    </row>
    <row r="840" spans="1:4" ht="15.75" x14ac:dyDescent="0.25">
      <c r="A840" s="4" t="s">
        <v>3341</v>
      </c>
      <c r="B840" s="4" t="s">
        <v>3344</v>
      </c>
      <c r="C840" s="4" t="s">
        <v>3342</v>
      </c>
      <c r="D840" s="4" t="s">
        <v>3343</v>
      </c>
    </row>
    <row r="841" spans="1:4" ht="15.75" x14ac:dyDescent="0.25">
      <c r="A841" s="4" t="s">
        <v>3345</v>
      </c>
      <c r="B841" s="4" t="s">
        <v>3348</v>
      </c>
      <c r="C841" s="4" t="s">
        <v>3346</v>
      </c>
      <c r="D841" s="4" t="s">
        <v>3347</v>
      </c>
    </row>
    <row r="842" spans="1:4" ht="15.75" x14ac:dyDescent="0.25">
      <c r="A842" s="4" t="s">
        <v>3349</v>
      </c>
      <c r="B842" s="4" t="s">
        <v>3352</v>
      </c>
      <c r="C842" s="4" t="s">
        <v>3350</v>
      </c>
      <c r="D842" s="4" t="s">
        <v>3351</v>
      </c>
    </row>
    <row r="843" spans="1:4" ht="15.75" x14ac:dyDescent="0.25">
      <c r="A843" s="4" t="s">
        <v>3353</v>
      </c>
      <c r="B843" s="4" t="s">
        <v>3356</v>
      </c>
      <c r="C843" s="4" t="s">
        <v>3354</v>
      </c>
      <c r="D843" s="4" t="s">
        <v>3355</v>
      </c>
    </row>
    <row r="844" spans="1:4" ht="15.75" x14ac:dyDescent="0.25">
      <c r="A844" s="4" t="s">
        <v>3357</v>
      </c>
      <c r="B844" s="4" t="s">
        <v>3360</v>
      </c>
      <c r="C844" s="4" t="s">
        <v>3358</v>
      </c>
      <c r="D844" s="4" t="s">
        <v>3359</v>
      </c>
    </row>
    <row r="845" spans="1:4" ht="15.75" x14ac:dyDescent="0.25">
      <c r="A845" s="4" t="s">
        <v>3361</v>
      </c>
      <c r="B845" s="4" t="s">
        <v>3364</v>
      </c>
      <c r="C845" s="4" t="s">
        <v>3362</v>
      </c>
      <c r="D845" s="4" t="s">
        <v>3363</v>
      </c>
    </row>
    <row r="846" spans="1:4" ht="15.75" x14ac:dyDescent="0.25">
      <c r="A846" s="4" t="s">
        <v>3365</v>
      </c>
      <c r="B846" s="4" t="s">
        <v>3368</v>
      </c>
      <c r="C846" s="4" t="s">
        <v>3366</v>
      </c>
      <c r="D846" s="4" t="s">
        <v>3367</v>
      </c>
    </row>
    <row r="847" spans="1:4" ht="15.75" x14ac:dyDescent="0.25">
      <c r="A847" s="4" t="s">
        <v>3369</v>
      </c>
      <c r="B847" s="4" t="s">
        <v>3372</v>
      </c>
      <c r="C847" s="4" t="s">
        <v>3370</v>
      </c>
      <c r="D847" s="4" t="s">
        <v>3371</v>
      </c>
    </row>
    <row r="848" spans="1:4" ht="15.75" x14ac:dyDescent="0.25">
      <c r="A848" s="4" t="s">
        <v>3373</v>
      </c>
      <c r="B848" s="4" t="s">
        <v>3376</v>
      </c>
      <c r="C848" s="4" t="s">
        <v>3374</v>
      </c>
      <c r="D848" s="4" t="s">
        <v>3375</v>
      </c>
    </row>
    <row r="849" spans="1:4" ht="15.75" x14ac:dyDescent="0.25">
      <c r="A849" s="4" t="s">
        <v>3377</v>
      </c>
      <c r="B849" s="4" t="s">
        <v>3380</v>
      </c>
      <c r="C849" s="4" t="s">
        <v>3378</v>
      </c>
      <c r="D849" s="4" t="s">
        <v>3379</v>
      </c>
    </row>
    <row r="850" spans="1:4" ht="15.75" x14ac:dyDescent="0.25">
      <c r="A850" s="4" t="s">
        <v>3381</v>
      </c>
      <c r="B850" s="4" t="s">
        <v>3384</v>
      </c>
      <c r="C850" s="4" t="s">
        <v>3382</v>
      </c>
      <c r="D850" s="4" t="s">
        <v>3383</v>
      </c>
    </row>
    <row r="851" spans="1:4" ht="15.75" x14ac:dyDescent="0.25">
      <c r="A851" s="4" t="s">
        <v>3385</v>
      </c>
      <c r="B851" s="4" t="s">
        <v>3388</v>
      </c>
      <c r="C851" s="4" t="s">
        <v>3386</v>
      </c>
      <c r="D851" s="4" t="s">
        <v>3387</v>
      </c>
    </row>
    <row r="852" spans="1:4" ht="15.75" x14ac:dyDescent="0.25">
      <c r="A852" s="4" t="s">
        <v>3389</v>
      </c>
      <c r="B852" s="4" t="s">
        <v>3392</v>
      </c>
      <c r="C852" s="4" t="s">
        <v>3390</v>
      </c>
      <c r="D852" s="4" t="s">
        <v>3391</v>
      </c>
    </row>
    <row r="853" spans="1:4" ht="15.75" x14ac:dyDescent="0.25">
      <c r="A853" s="4" t="s">
        <v>3393</v>
      </c>
      <c r="B853" s="4" t="s">
        <v>3396</v>
      </c>
      <c r="C853" s="4" t="s">
        <v>3394</v>
      </c>
      <c r="D853" s="4" t="s">
        <v>3395</v>
      </c>
    </row>
    <row r="854" spans="1:4" ht="15.75" x14ac:dyDescent="0.25">
      <c r="A854" s="4" t="s">
        <v>3397</v>
      </c>
      <c r="B854" s="4" t="s">
        <v>3400</v>
      </c>
      <c r="C854" s="4" t="s">
        <v>3398</v>
      </c>
      <c r="D854" s="4" t="s">
        <v>3399</v>
      </c>
    </row>
    <row r="855" spans="1:4" ht="15.75" x14ac:dyDescent="0.25">
      <c r="A855" s="4" t="s">
        <v>3401</v>
      </c>
      <c r="B855" s="4" t="s">
        <v>3404</v>
      </c>
      <c r="C855" s="4" t="s">
        <v>3402</v>
      </c>
      <c r="D855" s="4" t="s">
        <v>3403</v>
      </c>
    </row>
    <row r="856" spans="1:4" ht="15.75" x14ac:dyDescent="0.25">
      <c r="A856" s="4" t="s">
        <v>3405</v>
      </c>
      <c r="B856" s="4" t="s">
        <v>3408</v>
      </c>
      <c r="C856" s="4" t="s">
        <v>3406</v>
      </c>
      <c r="D856" s="4" t="s">
        <v>3407</v>
      </c>
    </row>
    <row r="857" spans="1:4" ht="15.75" x14ac:dyDescent="0.25">
      <c r="A857" s="4" t="s">
        <v>3409</v>
      </c>
      <c r="B857" s="4" t="s">
        <v>3412</v>
      </c>
      <c r="C857" s="4" t="s">
        <v>3410</v>
      </c>
      <c r="D857" s="4" t="s">
        <v>3411</v>
      </c>
    </row>
    <row r="858" spans="1:4" ht="15.75" x14ac:dyDescent="0.25">
      <c r="A858" s="4" t="s">
        <v>3413</v>
      </c>
      <c r="B858" s="4" t="s">
        <v>3416</v>
      </c>
      <c r="C858" s="4" t="s">
        <v>3414</v>
      </c>
      <c r="D858" s="4" t="s">
        <v>3415</v>
      </c>
    </row>
    <row r="859" spans="1:4" ht="15.75" x14ac:dyDescent="0.25">
      <c r="A859" s="4" t="s">
        <v>3417</v>
      </c>
      <c r="B859" s="4" t="s">
        <v>3420</v>
      </c>
      <c r="C859" s="4" t="s">
        <v>3418</v>
      </c>
      <c r="D859" s="4" t="s">
        <v>3419</v>
      </c>
    </row>
    <row r="860" spans="1:4" ht="15.75" x14ac:dyDescent="0.25">
      <c r="A860" s="4" t="s">
        <v>3421</v>
      </c>
      <c r="B860" s="4" t="s">
        <v>3424</v>
      </c>
      <c r="C860" s="4" t="s">
        <v>3422</v>
      </c>
      <c r="D860" s="4" t="s">
        <v>3423</v>
      </c>
    </row>
    <row r="861" spans="1:4" ht="15.75" x14ac:dyDescent="0.25">
      <c r="A861" s="4" t="s">
        <v>3425</v>
      </c>
      <c r="B861" s="4" t="s">
        <v>3428</v>
      </c>
      <c r="C861" s="4" t="s">
        <v>3426</v>
      </c>
      <c r="D861" s="4" t="s">
        <v>3427</v>
      </c>
    </row>
    <row r="862" spans="1:4" ht="15.75" x14ac:dyDescent="0.25">
      <c r="A862" s="4" t="s">
        <v>3429</v>
      </c>
      <c r="B862" s="4" t="s">
        <v>3432</v>
      </c>
      <c r="C862" s="4" t="s">
        <v>3430</v>
      </c>
      <c r="D862" s="4" t="s">
        <v>3431</v>
      </c>
    </row>
    <row r="863" spans="1:4" ht="15.75" x14ac:dyDescent="0.25">
      <c r="A863" s="4" t="s">
        <v>3433</v>
      </c>
      <c r="B863" s="4" t="s">
        <v>3436</v>
      </c>
      <c r="C863" s="4" t="s">
        <v>3434</v>
      </c>
      <c r="D863" s="4" t="s">
        <v>3435</v>
      </c>
    </row>
    <row r="864" spans="1:4" ht="15.75" x14ac:dyDescent="0.25">
      <c r="A864" s="4" t="s">
        <v>3437</v>
      </c>
      <c r="B864" s="4" t="s">
        <v>3440</v>
      </c>
      <c r="C864" s="4" t="s">
        <v>3438</v>
      </c>
      <c r="D864" s="4" t="s">
        <v>3439</v>
      </c>
    </row>
    <row r="865" spans="1:4" ht="15.75" x14ac:dyDescent="0.25">
      <c r="A865" s="4" t="s">
        <v>3441</v>
      </c>
      <c r="B865" s="4" t="s">
        <v>3444</v>
      </c>
      <c r="C865" s="4" t="s">
        <v>3442</v>
      </c>
      <c r="D865" s="4" t="s">
        <v>3443</v>
      </c>
    </row>
    <row r="866" spans="1:4" ht="15.75" x14ac:dyDescent="0.25">
      <c r="A866" s="4" t="s">
        <v>3445</v>
      </c>
      <c r="B866" s="4" t="s">
        <v>3448</v>
      </c>
      <c r="C866" s="4" t="s">
        <v>3446</v>
      </c>
      <c r="D866" s="4" t="s">
        <v>3447</v>
      </c>
    </row>
    <row r="867" spans="1:4" ht="15.75" x14ac:dyDescent="0.25">
      <c r="A867" s="4" t="s">
        <v>3449</v>
      </c>
      <c r="B867" s="4" t="s">
        <v>3452</v>
      </c>
      <c r="C867" s="4" t="s">
        <v>3450</v>
      </c>
      <c r="D867" s="4" t="s">
        <v>3451</v>
      </c>
    </row>
    <row r="868" spans="1:4" ht="15.75" x14ac:dyDescent="0.25">
      <c r="A868" s="4" t="s">
        <v>3453</v>
      </c>
      <c r="B868" s="4" t="s">
        <v>3456</v>
      </c>
      <c r="C868" s="4" t="s">
        <v>3454</v>
      </c>
      <c r="D868" s="4" t="s">
        <v>3455</v>
      </c>
    </row>
    <row r="869" spans="1:4" ht="15.75" x14ac:dyDescent="0.25">
      <c r="A869" s="4" t="s">
        <v>3457</v>
      </c>
      <c r="B869" s="4" t="s">
        <v>3460</v>
      </c>
      <c r="C869" s="4" t="s">
        <v>3458</v>
      </c>
      <c r="D869" s="4" t="s">
        <v>3459</v>
      </c>
    </row>
    <row r="870" spans="1:4" ht="15.75" x14ac:dyDescent="0.25">
      <c r="A870" s="4" t="s">
        <v>3461</v>
      </c>
      <c r="B870" s="4" t="s">
        <v>3464</v>
      </c>
      <c r="C870" s="4" t="s">
        <v>3462</v>
      </c>
      <c r="D870" s="4" t="s">
        <v>3463</v>
      </c>
    </row>
    <row r="871" spans="1:4" ht="15.75" x14ac:dyDescent="0.25">
      <c r="A871" s="4" t="s">
        <v>3465</v>
      </c>
      <c r="B871" s="4" t="s">
        <v>3468</v>
      </c>
      <c r="C871" s="4" t="s">
        <v>3466</v>
      </c>
      <c r="D871" s="4" t="s">
        <v>3467</v>
      </c>
    </row>
    <row r="872" spans="1:4" ht="15.75" x14ac:dyDescent="0.25">
      <c r="A872" s="4" t="s">
        <v>3469</v>
      </c>
      <c r="B872" s="4" t="s">
        <v>3472</v>
      </c>
      <c r="C872" s="4" t="s">
        <v>3470</v>
      </c>
      <c r="D872" s="4" t="s">
        <v>3471</v>
      </c>
    </row>
    <row r="873" spans="1:4" ht="15.75" x14ac:dyDescent="0.25">
      <c r="A873" s="4" t="s">
        <v>3473</v>
      </c>
      <c r="B873" s="4" t="s">
        <v>3476</v>
      </c>
      <c r="C873" s="4" t="s">
        <v>3474</v>
      </c>
      <c r="D873" s="4" t="s">
        <v>3475</v>
      </c>
    </row>
    <row r="874" spans="1:4" ht="15.75" x14ac:dyDescent="0.25">
      <c r="A874" s="4" t="s">
        <v>3477</v>
      </c>
      <c r="B874" s="4" t="s">
        <v>3480</v>
      </c>
      <c r="C874" s="4" t="s">
        <v>3478</v>
      </c>
      <c r="D874" s="4" t="s">
        <v>3479</v>
      </c>
    </row>
    <row r="875" spans="1:4" ht="15.75" x14ac:dyDescent="0.25">
      <c r="A875" s="4" t="s">
        <v>3481</v>
      </c>
      <c r="B875" s="4" t="s">
        <v>3484</v>
      </c>
      <c r="C875" s="4" t="s">
        <v>3482</v>
      </c>
      <c r="D875" s="4" t="s">
        <v>3483</v>
      </c>
    </row>
    <row r="876" spans="1:4" ht="15.75" x14ac:dyDescent="0.25">
      <c r="A876" s="4" t="s">
        <v>3485</v>
      </c>
      <c r="B876" s="4" t="s">
        <v>3488</v>
      </c>
      <c r="C876" s="4" t="s">
        <v>3486</v>
      </c>
      <c r="D876" s="4" t="s">
        <v>3487</v>
      </c>
    </row>
    <row r="877" spans="1:4" ht="15.75" x14ac:dyDescent="0.25">
      <c r="A877" s="4" t="s">
        <v>3489</v>
      </c>
      <c r="B877" s="4" t="s">
        <v>3492</v>
      </c>
      <c r="C877" s="4" t="s">
        <v>3490</v>
      </c>
      <c r="D877" s="4" t="s">
        <v>3491</v>
      </c>
    </row>
    <row r="878" spans="1:4" ht="15.75" x14ac:dyDescent="0.25">
      <c r="A878" s="4" t="s">
        <v>3493</v>
      </c>
      <c r="B878" s="4" t="s">
        <v>3496</v>
      </c>
      <c r="C878" s="4" t="s">
        <v>3494</v>
      </c>
      <c r="D878" s="4" t="s">
        <v>3495</v>
      </c>
    </row>
    <row r="879" spans="1:4" ht="15.75" x14ac:dyDescent="0.25">
      <c r="A879" s="4" t="s">
        <v>3497</v>
      </c>
      <c r="B879" s="4" t="s">
        <v>3500</v>
      </c>
      <c r="C879" s="4" t="s">
        <v>3498</v>
      </c>
      <c r="D879" s="4" t="s">
        <v>3499</v>
      </c>
    </row>
    <row r="880" spans="1:4" ht="15.75" x14ac:dyDescent="0.25">
      <c r="A880" s="4" t="s">
        <v>3501</v>
      </c>
      <c r="B880" s="4" t="s">
        <v>3504</v>
      </c>
      <c r="C880" s="4" t="s">
        <v>3502</v>
      </c>
      <c r="D880" s="4" t="s">
        <v>3503</v>
      </c>
    </row>
    <row r="881" spans="1:4" ht="15.75" x14ac:dyDescent="0.25">
      <c r="A881" s="4" t="s">
        <v>3505</v>
      </c>
      <c r="B881" s="4" t="s">
        <v>3508</v>
      </c>
      <c r="C881" s="4" t="s">
        <v>3506</v>
      </c>
      <c r="D881" s="4" t="s">
        <v>3507</v>
      </c>
    </row>
    <row r="882" spans="1:4" ht="15.75" x14ac:dyDescent="0.25">
      <c r="A882" s="4" t="s">
        <v>3509</v>
      </c>
      <c r="B882" s="4" t="s">
        <v>3512</v>
      </c>
      <c r="C882" s="4" t="s">
        <v>3510</v>
      </c>
      <c r="D882" s="4" t="s">
        <v>3511</v>
      </c>
    </row>
    <row r="883" spans="1:4" ht="15.75" x14ac:dyDescent="0.25">
      <c r="A883" s="4" t="s">
        <v>3513</v>
      </c>
      <c r="B883" s="4" t="s">
        <v>3516</v>
      </c>
      <c r="C883" s="4" t="s">
        <v>3514</v>
      </c>
      <c r="D883" s="4" t="s">
        <v>3515</v>
      </c>
    </row>
    <row r="884" spans="1:4" ht="15.75" x14ac:dyDescent="0.25">
      <c r="A884" s="4" t="s">
        <v>3517</v>
      </c>
      <c r="B884" s="4" t="s">
        <v>3520</v>
      </c>
      <c r="C884" s="4" t="s">
        <v>3518</v>
      </c>
      <c r="D884" s="4" t="s">
        <v>3519</v>
      </c>
    </row>
    <row r="885" spans="1:4" ht="15.75" x14ac:dyDescent="0.25">
      <c r="A885" s="4" t="s">
        <v>3521</v>
      </c>
      <c r="B885" s="4" t="s">
        <v>3524</v>
      </c>
      <c r="C885" s="4" t="s">
        <v>3522</v>
      </c>
      <c r="D885" s="4" t="s">
        <v>3523</v>
      </c>
    </row>
    <row r="886" spans="1:4" ht="15.75" x14ac:dyDescent="0.25">
      <c r="A886" s="4" t="s">
        <v>3525</v>
      </c>
      <c r="B886" s="4" t="s">
        <v>3528</v>
      </c>
      <c r="C886" s="4" t="s">
        <v>3526</v>
      </c>
      <c r="D886" s="4" t="s">
        <v>3527</v>
      </c>
    </row>
    <row r="887" spans="1:4" ht="15.75" x14ac:dyDescent="0.25">
      <c r="A887" s="4" t="s">
        <v>3529</v>
      </c>
      <c r="B887" s="4" t="s">
        <v>3532</v>
      </c>
      <c r="C887" s="4" t="s">
        <v>3530</v>
      </c>
      <c r="D887" s="4" t="s">
        <v>3531</v>
      </c>
    </row>
    <row r="888" spans="1:4" ht="15.75" x14ac:dyDescent="0.25">
      <c r="A888" s="4" t="s">
        <v>3533</v>
      </c>
      <c r="B888" s="4" t="s">
        <v>3536</v>
      </c>
      <c r="C888" s="4" t="s">
        <v>3534</v>
      </c>
      <c r="D888" s="4" t="s">
        <v>3535</v>
      </c>
    </row>
    <row r="889" spans="1:4" ht="15.75" x14ac:dyDescent="0.25">
      <c r="A889" s="4" t="s">
        <v>3537</v>
      </c>
      <c r="B889" s="4" t="s">
        <v>3540</v>
      </c>
      <c r="C889" s="4" t="s">
        <v>3538</v>
      </c>
      <c r="D889" s="4" t="s">
        <v>3539</v>
      </c>
    </row>
    <row r="890" spans="1:4" ht="15.75" x14ac:dyDescent="0.25">
      <c r="A890" s="4" t="s">
        <v>3541</v>
      </c>
      <c r="B890" s="4" t="s">
        <v>3544</v>
      </c>
      <c r="C890" s="4" t="s">
        <v>3542</v>
      </c>
      <c r="D890" s="4" t="s">
        <v>3543</v>
      </c>
    </row>
    <row r="891" spans="1:4" ht="15.75" x14ac:dyDescent="0.25">
      <c r="A891" s="4" t="s">
        <v>3545</v>
      </c>
      <c r="B891" s="4" t="s">
        <v>3548</v>
      </c>
      <c r="C891" s="4" t="s">
        <v>3546</v>
      </c>
      <c r="D891" s="4" t="s">
        <v>3547</v>
      </c>
    </row>
    <row r="892" spans="1:4" ht="15.75" x14ac:dyDescent="0.25">
      <c r="A892" s="4" t="s">
        <v>3549</v>
      </c>
      <c r="B892" s="4" t="s">
        <v>3552</v>
      </c>
      <c r="C892" s="4" t="s">
        <v>3550</v>
      </c>
      <c r="D892" s="4" t="s">
        <v>3551</v>
      </c>
    </row>
    <row r="893" spans="1:4" ht="15.75" x14ac:dyDescent="0.25">
      <c r="A893" s="4" t="s">
        <v>3553</v>
      </c>
      <c r="B893" s="4" t="s">
        <v>3556</v>
      </c>
      <c r="C893" s="4" t="s">
        <v>3554</v>
      </c>
      <c r="D893" s="4" t="s">
        <v>3555</v>
      </c>
    </row>
    <row r="894" spans="1:4" ht="15.75" x14ac:dyDescent="0.25">
      <c r="A894" s="4" t="s">
        <v>3557</v>
      </c>
      <c r="B894" s="4" t="s">
        <v>3560</v>
      </c>
      <c r="C894" s="4" t="s">
        <v>3558</v>
      </c>
      <c r="D894" s="4" t="s">
        <v>3559</v>
      </c>
    </row>
    <row r="895" spans="1:4" ht="15.75" x14ac:dyDescent="0.25">
      <c r="A895" s="4" t="s">
        <v>3561</v>
      </c>
      <c r="B895" s="4" t="s">
        <v>3564</v>
      </c>
      <c r="C895" s="4" t="s">
        <v>3562</v>
      </c>
      <c r="D895" s="4" t="s">
        <v>3563</v>
      </c>
    </row>
    <row r="896" spans="1:4" ht="15.75" x14ac:dyDescent="0.25">
      <c r="A896" s="4" t="s">
        <v>3565</v>
      </c>
      <c r="B896" s="4" t="s">
        <v>3568</v>
      </c>
      <c r="C896" s="4" t="s">
        <v>3566</v>
      </c>
      <c r="D896" s="4" t="s">
        <v>3567</v>
      </c>
    </row>
    <row r="897" spans="1:4" ht="15.75" x14ac:dyDescent="0.25">
      <c r="A897" s="4" t="s">
        <v>3569</v>
      </c>
      <c r="B897" s="4" t="s">
        <v>3571</v>
      </c>
      <c r="C897" s="4" t="s">
        <v>1411</v>
      </c>
      <c r="D897" s="4" t="s">
        <v>3570</v>
      </c>
    </row>
    <row r="898" spans="1:4" ht="15.75" x14ac:dyDescent="0.25">
      <c r="A898" s="4" t="s">
        <v>3572</v>
      </c>
      <c r="B898" s="4" t="s">
        <v>3575</v>
      </c>
      <c r="C898" s="4" t="s">
        <v>3573</v>
      </c>
      <c r="D898" s="4" t="s">
        <v>3574</v>
      </c>
    </row>
    <row r="899" spans="1:4" ht="15.75" x14ac:dyDescent="0.25">
      <c r="A899" s="4" t="s">
        <v>3576</v>
      </c>
      <c r="B899" s="4" t="s">
        <v>3579</v>
      </c>
      <c r="C899" s="4" t="s">
        <v>3577</v>
      </c>
      <c r="D899" s="4" t="s">
        <v>3578</v>
      </c>
    </row>
    <row r="900" spans="1:4" ht="15.75" x14ac:dyDescent="0.25">
      <c r="A900" s="4" t="s">
        <v>3580</v>
      </c>
      <c r="B900" s="4" t="s">
        <v>3583</v>
      </c>
      <c r="C900" s="4" t="s">
        <v>3581</v>
      </c>
      <c r="D900" s="4" t="s">
        <v>3582</v>
      </c>
    </row>
    <row r="901" spans="1:4" ht="15.75" x14ac:dyDescent="0.25">
      <c r="A901" s="4" t="s">
        <v>3584</v>
      </c>
      <c r="B901" s="4" t="s">
        <v>3587</v>
      </c>
      <c r="C901" s="4" t="s">
        <v>3585</v>
      </c>
      <c r="D901" s="4" t="s">
        <v>3586</v>
      </c>
    </row>
    <row r="902" spans="1:4" ht="15.75" x14ac:dyDescent="0.25">
      <c r="A902" s="4" t="s">
        <v>3588</v>
      </c>
      <c r="B902" s="4" t="s">
        <v>3591</v>
      </c>
      <c r="C902" s="4" t="s">
        <v>3589</v>
      </c>
      <c r="D902" s="4" t="s">
        <v>3590</v>
      </c>
    </row>
    <row r="903" spans="1:4" ht="15.75" x14ac:dyDescent="0.25">
      <c r="A903" s="4" t="s">
        <v>3592</v>
      </c>
      <c r="B903" s="4" t="s">
        <v>3595</v>
      </c>
      <c r="C903" s="4" t="s">
        <v>3593</v>
      </c>
      <c r="D903" s="4" t="s">
        <v>3594</v>
      </c>
    </row>
    <row r="904" spans="1:4" ht="15.75" x14ac:dyDescent="0.25">
      <c r="A904" s="4" t="s">
        <v>3596</v>
      </c>
      <c r="B904" s="4" t="s">
        <v>3599</v>
      </c>
      <c r="C904" s="4" t="s">
        <v>3597</v>
      </c>
      <c r="D904" s="4" t="s">
        <v>3598</v>
      </c>
    </row>
    <row r="905" spans="1:4" ht="15.75" x14ac:dyDescent="0.25">
      <c r="A905" s="4" t="s">
        <v>3600</v>
      </c>
      <c r="B905" s="4" t="s">
        <v>3603</v>
      </c>
      <c r="C905" s="4" t="s">
        <v>3601</v>
      </c>
      <c r="D905" s="4" t="s">
        <v>3602</v>
      </c>
    </row>
    <row r="906" spans="1:4" ht="15.75" x14ac:dyDescent="0.25">
      <c r="A906" s="4" t="s">
        <v>3604</v>
      </c>
      <c r="B906" s="4" t="s">
        <v>3607</v>
      </c>
      <c r="C906" s="4" t="s">
        <v>3605</v>
      </c>
      <c r="D906" s="4" t="s">
        <v>3606</v>
      </c>
    </row>
    <row r="907" spans="1:4" ht="15.75" x14ac:dyDescent="0.25">
      <c r="A907" s="4" t="s">
        <v>3608</v>
      </c>
      <c r="B907" s="4" t="s">
        <v>3611</v>
      </c>
      <c r="C907" s="4" t="s">
        <v>3609</v>
      </c>
      <c r="D907" s="4" t="s">
        <v>3610</v>
      </c>
    </row>
    <row r="908" spans="1:4" ht="15.75" x14ac:dyDescent="0.25">
      <c r="A908" s="4" t="s">
        <v>3612</v>
      </c>
      <c r="B908" s="4" t="s">
        <v>3615</v>
      </c>
      <c r="C908" s="4" t="s">
        <v>3613</v>
      </c>
      <c r="D908" s="4" t="s">
        <v>3614</v>
      </c>
    </row>
    <row r="909" spans="1:4" ht="15.75" x14ac:dyDescent="0.25">
      <c r="A909" s="4" t="s">
        <v>3616</v>
      </c>
      <c r="B909" s="4" t="s">
        <v>3619</v>
      </c>
      <c r="C909" s="4" t="s">
        <v>3617</v>
      </c>
      <c r="D909" s="4" t="s">
        <v>3618</v>
      </c>
    </row>
    <row r="910" spans="1:4" ht="15.75" x14ac:dyDescent="0.25">
      <c r="A910" s="4" t="s">
        <v>3620</v>
      </c>
      <c r="B910" s="4" t="s">
        <v>3623</v>
      </c>
      <c r="C910" s="4" t="s">
        <v>3621</v>
      </c>
      <c r="D910" s="4" t="s">
        <v>3622</v>
      </c>
    </row>
    <row r="911" spans="1:4" ht="15.75" x14ac:dyDescent="0.25">
      <c r="A911" s="4" t="s">
        <v>3624</v>
      </c>
      <c r="B911" s="4" t="s">
        <v>3627</v>
      </c>
      <c r="C911" s="4" t="s">
        <v>3625</v>
      </c>
      <c r="D911" s="4" t="s">
        <v>3626</v>
      </c>
    </row>
    <row r="912" spans="1:4" ht="15.75" x14ac:dyDescent="0.25">
      <c r="A912" s="4" t="s">
        <v>3628</v>
      </c>
      <c r="B912" s="4" t="s">
        <v>3631</v>
      </c>
      <c r="C912" s="4" t="s">
        <v>3629</v>
      </c>
      <c r="D912" s="4" t="s">
        <v>3630</v>
      </c>
    </row>
    <row r="913" spans="1:4" ht="15.75" x14ac:dyDescent="0.25">
      <c r="A913" s="4" t="s">
        <v>3632</v>
      </c>
      <c r="B913" s="4" t="s">
        <v>3635</v>
      </c>
      <c r="C913" s="4" t="s">
        <v>3633</v>
      </c>
      <c r="D913" s="4" t="s">
        <v>3634</v>
      </c>
    </row>
    <row r="914" spans="1:4" ht="15.75" x14ac:dyDescent="0.25">
      <c r="A914" s="4" t="s">
        <v>3636</v>
      </c>
      <c r="B914" s="4" t="s">
        <v>3639</v>
      </c>
      <c r="C914" s="4" t="s">
        <v>3637</v>
      </c>
      <c r="D914" s="4" t="s">
        <v>3638</v>
      </c>
    </row>
    <row r="915" spans="1:4" ht="15.75" x14ac:dyDescent="0.25">
      <c r="A915" s="4" t="s">
        <v>3640</v>
      </c>
      <c r="B915" s="4" t="s">
        <v>3643</v>
      </c>
      <c r="C915" s="4" t="s">
        <v>3641</v>
      </c>
      <c r="D915" s="4" t="s">
        <v>3642</v>
      </c>
    </row>
    <row r="916" spans="1:4" ht="15.75" x14ac:dyDescent="0.25">
      <c r="A916" s="4" t="s">
        <v>3644</v>
      </c>
      <c r="B916" s="4" t="s">
        <v>3647</v>
      </c>
      <c r="C916" s="4" t="s">
        <v>3645</v>
      </c>
      <c r="D916" s="4" t="s">
        <v>3646</v>
      </c>
    </row>
    <row r="917" spans="1:4" ht="15.75" x14ac:dyDescent="0.25">
      <c r="A917" s="4" t="s">
        <v>3648</v>
      </c>
      <c r="B917" s="4" t="s">
        <v>3651</v>
      </c>
      <c r="C917" s="4" t="s">
        <v>3649</v>
      </c>
      <c r="D917" s="4" t="s">
        <v>3650</v>
      </c>
    </row>
    <row r="918" spans="1:4" ht="15.75" x14ac:dyDescent="0.25">
      <c r="A918" s="4" t="s">
        <v>3652</v>
      </c>
      <c r="B918" s="4" t="s">
        <v>3655</v>
      </c>
      <c r="C918" s="4" t="s">
        <v>3653</v>
      </c>
      <c r="D918" s="4" t="s">
        <v>3654</v>
      </c>
    </row>
    <row r="919" spans="1:4" ht="15.75" x14ac:dyDescent="0.25">
      <c r="A919" s="4" t="s">
        <v>3656</v>
      </c>
      <c r="B919" s="4" t="s">
        <v>3659</v>
      </c>
      <c r="C919" s="4" t="s">
        <v>3657</v>
      </c>
      <c r="D919" s="4" t="s">
        <v>3658</v>
      </c>
    </row>
    <row r="920" spans="1:4" ht="15.75" x14ac:dyDescent="0.25">
      <c r="A920" s="4" t="s">
        <v>3660</v>
      </c>
      <c r="B920" s="4" t="s">
        <v>3663</v>
      </c>
      <c r="C920" s="4" t="s">
        <v>3661</v>
      </c>
      <c r="D920" s="4" t="s">
        <v>3662</v>
      </c>
    </row>
    <row r="921" spans="1:4" ht="15.75" x14ac:dyDescent="0.25">
      <c r="A921" s="4" t="s">
        <v>3664</v>
      </c>
      <c r="B921" s="4" t="s">
        <v>3666</v>
      </c>
      <c r="C921" s="4" t="s">
        <v>1814</v>
      </c>
      <c r="D921" s="4" t="s">
        <v>3665</v>
      </c>
    </row>
    <row r="922" spans="1:4" ht="15.75" x14ac:dyDescent="0.25">
      <c r="A922" s="4" t="s">
        <v>3667</v>
      </c>
      <c r="B922" s="4" t="s">
        <v>3670</v>
      </c>
      <c r="C922" s="4" t="s">
        <v>3668</v>
      </c>
      <c r="D922" s="4" t="s">
        <v>3669</v>
      </c>
    </row>
    <row r="923" spans="1:4" ht="15.75" x14ac:dyDescent="0.25">
      <c r="A923" s="4" t="s">
        <v>3671</v>
      </c>
      <c r="B923" s="4" t="s">
        <v>3674</v>
      </c>
      <c r="C923" s="4" t="s">
        <v>3672</v>
      </c>
      <c r="D923" s="4" t="s">
        <v>3673</v>
      </c>
    </row>
    <row r="924" spans="1:4" ht="15.75" x14ac:dyDescent="0.25">
      <c r="A924" s="4" t="s">
        <v>3675</v>
      </c>
      <c r="B924" s="4" t="s">
        <v>3678</v>
      </c>
      <c r="C924" s="4" t="s">
        <v>3676</v>
      </c>
      <c r="D924" s="4" t="s">
        <v>3677</v>
      </c>
    </row>
    <row r="925" spans="1:4" ht="15.75" x14ac:dyDescent="0.25">
      <c r="A925" s="4" t="s">
        <v>3679</v>
      </c>
      <c r="B925" s="4" t="s">
        <v>3682</v>
      </c>
      <c r="C925" s="4" t="s">
        <v>3680</v>
      </c>
      <c r="D925" s="4" t="s">
        <v>3681</v>
      </c>
    </row>
    <row r="926" spans="1:4" ht="15.75" x14ac:dyDescent="0.25">
      <c r="A926" s="4" t="s">
        <v>3683</v>
      </c>
      <c r="B926" s="4" t="s">
        <v>3686</v>
      </c>
      <c r="C926" s="4" t="s">
        <v>3684</v>
      </c>
      <c r="D926" s="4" t="s">
        <v>3685</v>
      </c>
    </row>
    <row r="927" spans="1:4" ht="15.75" x14ac:dyDescent="0.25">
      <c r="A927" s="4" t="s">
        <v>3687</v>
      </c>
      <c r="B927" s="4" t="s">
        <v>3690</v>
      </c>
      <c r="C927" s="4" t="s">
        <v>3688</v>
      </c>
      <c r="D927" s="4" t="s">
        <v>3689</v>
      </c>
    </row>
    <row r="928" spans="1:4" ht="15.75" x14ac:dyDescent="0.25">
      <c r="A928" s="4" t="s">
        <v>3691</v>
      </c>
      <c r="B928" s="4" t="s">
        <v>3694</v>
      </c>
      <c r="C928" s="4" t="s">
        <v>3692</v>
      </c>
      <c r="D928" s="4" t="s">
        <v>3693</v>
      </c>
    </row>
    <row r="929" spans="1:4" ht="15.75" x14ac:dyDescent="0.25">
      <c r="A929" s="4" t="s">
        <v>3695</v>
      </c>
      <c r="B929" s="4" t="s">
        <v>3698</v>
      </c>
      <c r="C929" s="4" t="s">
        <v>3696</v>
      </c>
      <c r="D929" s="4" t="s">
        <v>3697</v>
      </c>
    </row>
    <row r="930" spans="1:4" ht="15.75" x14ac:dyDescent="0.25">
      <c r="A930" s="4" t="s">
        <v>3699</v>
      </c>
      <c r="B930" s="4" t="s">
        <v>3702</v>
      </c>
      <c r="C930" s="4" t="s">
        <v>3700</v>
      </c>
      <c r="D930" s="4" t="s">
        <v>3701</v>
      </c>
    </row>
    <row r="931" spans="1:4" ht="15.75" x14ac:dyDescent="0.25">
      <c r="A931" s="4" t="s">
        <v>3703</v>
      </c>
      <c r="B931" s="4" t="s">
        <v>3706</v>
      </c>
      <c r="C931" s="4" t="s">
        <v>3704</v>
      </c>
      <c r="D931" s="4" t="s">
        <v>3705</v>
      </c>
    </row>
    <row r="932" spans="1:4" ht="15.75" x14ac:dyDescent="0.25">
      <c r="A932" s="4" t="s">
        <v>3707</v>
      </c>
      <c r="B932" s="4" t="s">
        <v>3710</v>
      </c>
      <c r="C932" s="4" t="s">
        <v>3708</v>
      </c>
      <c r="D932" s="4" t="s">
        <v>3709</v>
      </c>
    </row>
    <row r="933" spans="1:4" ht="15.75" x14ac:dyDescent="0.25">
      <c r="A933" s="4" t="s">
        <v>3711</v>
      </c>
      <c r="B933" s="4" t="s">
        <v>3714</v>
      </c>
      <c r="C933" s="4" t="s">
        <v>3712</v>
      </c>
      <c r="D933" s="4" t="s">
        <v>3713</v>
      </c>
    </row>
    <row r="934" spans="1:4" ht="15.75" x14ac:dyDescent="0.25">
      <c r="A934" s="4" t="s">
        <v>3715</v>
      </c>
      <c r="B934" s="4" t="s">
        <v>3718</v>
      </c>
      <c r="C934" s="4" t="s">
        <v>3716</v>
      </c>
      <c r="D934" s="4" t="s">
        <v>3717</v>
      </c>
    </row>
    <row r="935" spans="1:4" ht="15.75" x14ac:dyDescent="0.25">
      <c r="A935" s="4" t="s">
        <v>3719</v>
      </c>
      <c r="B935" s="4" t="s">
        <v>3722</v>
      </c>
      <c r="C935" s="4" t="s">
        <v>3720</v>
      </c>
      <c r="D935" s="4" t="s">
        <v>3721</v>
      </c>
    </row>
    <row r="936" spans="1:4" ht="15.75" x14ac:dyDescent="0.25">
      <c r="A936" s="4" t="s">
        <v>3723</v>
      </c>
      <c r="B936" s="4" t="s">
        <v>3726</v>
      </c>
      <c r="C936" s="4" t="s">
        <v>3724</v>
      </c>
      <c r="D936" s="4" t="s">
        <v>3725</v>
      </c>
    </row>
    <row r="937" spans="1:4" ht="15.75" x14ac:dyDescent="0.25">
      <c r="A937" s="4" t="s">
        <v>3727</v>
      </c>
      <c r="B937" s="4" t="s">
        <v>3730</v>
      </c>
      <c r="C937" s="4" t="s">
        <v>3728</v>
      </c>
      <c r="D937" s="4" t="s">
        <v>3729</v>
      </c>
    </row>
    <row r="938" spans="1:4" ht="15.75" x14ac:dyDescent="0.25">
      <c r="A938" s="4" t="s">
        <v>3731</v>
      </c>
      <c r="B938" s="4" t="s">
        <v>3734</v>
      </c>
      <c r="C938" s="4" t="s">
        <v>3732</v>
      </c>
      <c r="D938" s="4" t="s">
        <v>3733</v>
      </c>
    </row>
    <row r="939" spans="1:4" ht="15.75" x14ac:dyDescent="0.25">
      <c r="A939" s="4" t="s">
        <v>3735</v>
      </c>
      <c r="B939" s="4" t="s">
        <v>3738</v>
      </c>
      <c r="C939" s="4" t="s">
        <v>3736</v>
      </c>
      <c r="D939" s="4" t="s">
        <v>3737</v>
      </c>
    </row>
    <row r="940" spans="1:4" ht="15.75" x14ac:dyDescent="0.25">
      <c r="A940" s="4" t="s">
        <v>3739</v>
      </c>
      <c r="B940" s="4" t="s">
        <v>3742</v>
      </c>
      <c r="C940" s="4" t="s">
        <v>3740</v>
      </c>
      <c r="D940" s="4" t="s">
        <v>3741</v>
      </c>
    </row>
    <row r="941" spans="1:4" ht="15.75" x14ac:dyDescent="0.25">
      <c r="A941" s="4" t="s">
        <v>3743</v>
      </c>
      <c r="B941" s="4" t="s">
        <v>3746</v>
      </c>
      <c r="C941" s="4" t="s">
        <v>3744</v>
      </c>
      <c r="D941" s="4" t="s">
        <v>3745</v>
      </c>
    </row>
    <row r="942" spans="1:4" ht="15.75" x14ac:dyDescent="0.25">
      <c r="A942" s="4" t="s">
        <v>3747</v>
      </c>
      <c r="B942" s="4" t="s">
        <v>3750</v>
      </c>
      <c r="C942" s="4" t="s">
        <v>3748</v>
      </c>
      <c r="D942" s="4" t="s">
        <v>3749</v>
      </c>
    </row>
    <row r="943" spans="1:4" ht="15.75" x14ac:dyDescent="0.25">
      <c r="A943" s="4" t="s">
        <v>3751</v>
      </c>
      <c r="B943" s="4" t="s">
        <v>3754</v>
      </c>
      <c r="C943" s="4" t="s">
        <v>3752</v>
      </c>
      <c r="D943" s="4" t="s">
        <v>3753</v>
      </c>
    </row>
    <row r="944" spans="1:4" ht="15.75" x14ac:dyDescent="0.25">
      <c r="A944" s="4" t="s">
        <v>3755</v>
      </c>
      <c r="B944" s="4" t="s">
        <v>3758</v>
      </c>
      <c r="C944" s="4" t="s">
        <v>3756</v>
      </c>
      <c r="D944" s="4" t="s">
        <v>3757</v>
      </c>
    </row>
    <row r="945" spans="1:4" ht="15.75" x14ac:dyDescent="0.25">
      <c r="A945" s="4" t="s">
        <v>3759</v>
      </c>
      <c r="B945" s="4" t="s">
        <v>3762</v>
      </c>
      <c r="C945" s="4" t="s">
        <v>3760</v>
      </c>
      <c r="D945" s="4" t="s">
        <v>3761</v>
      </c>
    </row>
    <row r="946" spans="1:4" ht="15.75" x14ac:dyDescent="0.25">
      <c r="A946" s="4" t="s">
        <v>3763</v>
      </c>
      <c r="B946" s="4" t="s">
        <v>3766</v>
      </c>
      <c r="C946" s="4" t="s">
        <v>3764</v>
      </c>
      <c r="D946" s="4" t="s">
        <v>3765</v>
      </c>
    </row>
    <row r="947" spans="1:4" ht="15.75" x14ac:dyDescent="0.25">
      <c r="A947" s="4" t="s">
        <v>3767</v>
      </c>
      <c r="B947" s="4" t="s">
        <v>3770</v>
      </c>
      <c r="C947" s="4" t="s">
        <v>3768</v>
      </c>
      <c r="D947" s="4" t="s">
        <v>3769</v>
      </c>
    </row>
    <row r="948" spans="1:4" ht="15.75" x14ac:dyDescent="0.25">
      <c r="A948" s="4" t="s">
        <v>3771</v>
      </c>
      <c r="B948" s="4" t="s">
        <v>3774</v>
      </c>
      <c r="C948" s="4" t="s">
        <v>3772</v>
      </c>
      <c r="D948" s="4" t="s">
        <v>3773</v>
      </c>
    </row>
    <row r="949" spans="1:4" ht="15.75" x14ac:dyDescent="0.25">
      <c r="A949" s="4" t="s">
        <v>3775</v>
      </c>
      <c r="B949" s="4" t="s">
        <v>3778</v>
      </c>
      <c r="C949" s="4" t="s">
        <v>3776</v>
      </c>
      <c r="D949" s="4" t="s">
        <v>3777</v>
      </c>
    </row>
    <row r="950" spans="1:4" ht="15.75" x14ac:dyDescent="0.25">
      <c r="A950" s="4" t="s">
        <v>3779</v>
      </c>
      <c r="B950" s="4" t="s">
        <v>3782</v>
      </c>
      <c r="C950" s="4" t="s">
        <v>3780</v>
      </c>
      <c r="D950" s="4" t="s">
        <v>3781</v>
      </c>
    </row>
    <row r="951" spans="1:4" ht="15.75" x14ac:dyDescent="0.25">
      <c r="A951" s="4" t="s">
        <v>3783</v>
      </c>
      <c r="B951" s="4" t="s">
        <v>3786</v>
      </c>
      <c r="C951" s="4" t="s">
        <v>3784</v>
      </c>
      <c r="D951" s="4" t="s">
        <v>3785</v>
      </c>
    </row>
    <row r="952" spans="1:4" ht="15.75" x14ac:dyDescent="0.25">
      <c r="A952" s="4" t="s">
        <v>3787</v>
      </c>
      <c r="B952" s="4" t="s">
        <v>3790</v>
      </c>
      <c r="C952" s="4" t="s">
        <v>3788</v>
      </c>
      <c r="D952" s="4" t="s">
        <v>3789</v>
      </c>
    </row>
    <row r="953" spans="1:4" ht="15.75" x14ac:dyDescent="0.25">
      <c r="A953" s="4" t="s">
        <v>3791</v>
      </c>
      <c r="B953" s="4" t="s">
        <v>3794</v>
      </c>
      <c r="C953" s="4" t="s">
        <v>3792</v>
      </c>
      <c r="D953" s="4" t="s">
        <v>3793</v>
      </c>
    </row>
    <row r="954" spans="1:4" ht="15.75" x14ac:dyDescent="0.25">
      <c r="A954" s="4" t="s">
        <v>3795</v>
      </c>
      <c r="B954" s="4" t="s">
        <v>3798</v>
      </c>
      <c r="C954" s="4" t="s">
        <v>3796</v>
      </c>
      <c r="D954" s="4" t="s">
        <v>3797</v>
      </c>
    </row>
    <row r="955" spans="1:4" ht="15.75" x14ac:dyDescent="0.25">
      <c r="A955" s="4" t="s">
        <v>3799</v>
      </c>
      <c r="B955" s="4" t="s">
        <v>3802</v>
      </c>
      <c r="C955" s="4" t="s">
        <v>3800</v>
      </c>
      <c r="D955" s="4" t="s">
        <v>3801</v>
      </c>
    </row>
    <row r="956" spans="1:4" ht="15.75" x14ac:dyDescent="0.25">
      <c r="A956" s="4" t="s">
        <v>3803</v>
      </c>
      <c r="B956" s="4" t="s">
        <v>3806</v>
      </c>
      <c r="C956" s="4" t="s">
        <v>3804</v>
      </c>
      <c r="D956" s="4" t="s">
        <v>3805</v>
      </c>
    </row>
    <row r="957" spans="1:4" ht="15.75" x14ac:dyDescent="0.25">
      <c r="A957" s="4" t="s">
        <v>3807</v>
      </c>
      <c r="B957" s="4" t="s">
        <v>3810</v>
      </c>
      <c r="C957" s="4" t="s">
        <v>3808</v>
      </c>
      <c r="D957" s="4" t="s">
        <v>3809</v>
      </c>
    </row>
    <row r="958" spans="1:4" ht="15.75" x14ac:dyDescent="0.25">
      <c r="A958" s="4" t="s">
        <v>3811</v>
      </c>
      <c r="B958" s="4" t="s">
        <v>3814</v>
      </c>
      <c r="C958" s="4" t="s">
        <v>3812</v>
      </c>
      <c r="D958" s="4" t="s">
        <v>3813</v>
      </c>
    </row>
    <row r="959" spans="1:4" ht="15.75" x14ac:dyDescent="0.25">
      <c r="A959" s="4" t="s">
        <v>3815</v>
      </c>
      <c r="B959" s="4" t="s">
        <v>3818</v>
      </c>
      <c r="C959" s="4" t="s">
        <v>3816</v>
      </c>
      <c r="D959" s="4" t="s">
        <v>3817</v>
      </c>
    </row>
    <row r="960" spans="1:4" ht="15.75" x14ac:dyDescent="0.25">
      <c r="A960" s="4" t="s">
        <v>3819</v>
      </c>
      <c r="B960" s="4" t="s">
        <v>3822</v>
      </c>
      <c r="C960" s="4" t="s">
        <v>3820</v>
      </c>
      <c r="D960" s="4" t="s">
        <v>3821</v>
      </c>
    </row>
    <row r="961" spans="1:4" ht="15.75" x14ac:dyDescent="0.25">
      <c r="A961" s="4" t="s">
        <v>3823</v>
      </c>
      <c r="B961" s="4" t="s">
        <v>3826</v>
      </c>
      <c r="C961" s="4" t="s">
        <v>3824</v>
      </c>
      <c r="D961" s="4" t="s">
        <v>3825</v>
      </c>
    </row>
    <row r="962" spans="1:4" ht="15.75" x14ac:dyDescent="0.25">
      <c r="A962" s="4" t="s">
        <v>3827</v>
      </c>
      <c r="B962" s="4" t="s">
        <v>3830</v>
      </c>
      <c r="C962" s="4" t="s">
        <v>3828</v>
      </c>
      <c r="D962" s="4" t="s">
        <v>3829</v>
      </c>
    </row>
    <row r="963" spans="1:4" ht="15.75" x14ac:dyDescent="0.25">
      <c r="A963" s="4" t="s">
        <v>3831</v>
      </c>
      <c r="B963" s="4" t="s">
        <v>3834</v>
      </c>
      <c r="C963" s="4" t="s">
        <v>3832</v>
      </c>
      <c r="D963" s="4" t="s">
        <v>3833</v>
      </c>
    </row>
    <row r="964" spans="1:4" ht="15.75" x14ac:dyDescent="0.25">
      <c r="A964" s="4" t="s">
        <v>3835</v>
      </c>
      <c r="B964" s="4" t="s">
        <v>3838</v>
      </c>
      <c r="C964" s="4" t="s">
        <v>3836</v>
      </c>
      <c r="D964" s="4" t="s">
        <v>3837</v>
      </c>
    </row>
    <row r="965" spans="1:4" ht="15.75" x14ac:dyDescent="0.25">
      <c r="A965" s="4" t="s">
        <v>3839</v>
      </c>
      <c r="B965" s="4" t="s">
        <v>3842</v>
      </c>
      <c r="C965" s="4" t="s">
        <v>3840</v>
      </c>
      <c r="D965" s="4" t="s">
        <v>3841</v>
      </c>
    </row>
    <row r="966" spans="1:4" ht="15.75" x14ac:dyDescent="0.25">
      <c r="A966" s="4" t="s">
        <v>3843</v>
      </c>
      <c r="B966" s="4" t="s">
        <v>3846</v>
      </c>
      <c r="C966" s="4" t="s">
        <v>3844</v>
      </c>
      <c r="D966" s="4" t="s">
        <v>3845</v>
      </c>
    </row>
    <row r="967" spans="1:4" ht="15.75" x14ac:dyDescent="0.25">
      <c r="A967" s="4" t="s">
        <v>3847</v>
      </c>
      <c r="B967" s="4" t="s">
        <v>3850</v>
      </c>
      <c r="C967" s="4" t="s">
        <v>3848</v>
      </c>
      <c r="D967" s="4" t="s">
        <v>3849</v>
      </c>
    </row>
    <row r="968" spans="1:4" ht="15.75" x14ac:dyDescent="0.25">
      <c r="A968" s="4" t="s">
        <v>3851</v>
      </c>
      <c r="B968" s="4" t="s">
        <v>3854</v>
      </c>
      <c r="C968" s="4" t="s">
        <v>3852</v>
      </c>
      <c r="D968" s="4" t="s">
        <v>3853</v>
      </c>
    </row>
    <row r="969" spans="1:4" ht="15.75" x14ac:dyDescent="0.25">
      <c r="A969" s="4" t="s">
        <v>3855</v>
      </c>
      <c r="B969" s="4" t="s">
        <v>3858</v>
      </c>
      <c r="C969" s="4" t="s">
        <v>3856</v>
      </c>
      <c r="D969" s="4" t="s">
        <v>3857</v>
      </c>
    </row>
    <row r="970" spans="1:4" ht="15.75" x14ac:dyDescent="0.25">
      <c r="A970" s="4" t="s">
        <v>3859</v>
      </c>
      <c r="B970" s="4" t="s">
        <v>3862</v>
      </c>
      <c r="C970" s="4" t="s">
        <v>3860</v>
      </c>
      <c r="D970" s="4" t="s">
        <v>3861</v>
      </c>
    </row>
    <row r="971" spans="1:4" ht="15.75" x14ac:dyDescent="0.25">
      <c r="A971" s="4" t="s">
        <v>3863</v>
      </c>
      <c r="B971" s="4" t="s">
        <v>3866</v>
      </c>
      <c r="C971" s="4" t="s">
        <v>3864</v>
      </c>
      <c r="D971" s="4" t="s">
        <v>3865</v>
      </c>
    </row>
    <row r="972" spans="1:4" ht="15.75" x14ac:dyDescent="0.25">
      <c r="A972" s="4" t="s">
        <v>3867</v>
      </c>
      <c r="B972" s="4" t="s">
        <v>3870</v>
      </c>
      <c r="C972" s="4" t="s">
        <v>3868</v>
      </c>
      <c r="D972" s="4" t="s">
        <v>3869</v>
      </c>
    </row>
    <row r="973" spans="1:4" ht="15.75" x14ac:dyDescent="0.25">
      <c r="A973" s="4" t="s">
        <v>3871</v>
      </c>
      <c r="B973" s="4" t="s">
        <v>3874</v>
      </c>
      <c r="C973" s="4" t="s">
        <v>3872</v>
      </c>
      <c r="D973" s="4" t="s">
        <v>3873</v>
      </c>
    </row>
    <row r="974" spans="1:4" ht="15.75" x14ac:dyDescent="0.25">
      <c r="A974" s="4" t="s">
        <v>3875</v>
      </c>
      <c r="B974" s="4" t="s">
        <v>3878</v>
      </c>
      <c r="C974" s="4" t="s">
        <v>3876</v>
      </c>
      <c r="D974" s="4" t="s">
        <v>3877</v>
      </c>
    </row>
    <row r="975" spans="1:4" ht="15.75" x14ac:dyDescent="0.25">
      <c r="A975" s="4" t="s">
        <v>3879</v>
      </c>
      <c r="B975" s="4" t="s">
        <v>3882</v>
      </c>
      <c r="C975" s="4" t="s">
        <v>3880</v>
      </c>
      <c r="D975" s="4" t="s">
        <v>3881</v>
      </c>
    </row>
    <row r="976" spans="1:4" ht="15.75" x14ac:dyDescent="0.25">
      <c r="A976" s="4" t="s">
        <v>3883</v>
      </c>
      <c r="B976" s="4" t="s">
        <v>3886</v>
      </c>
      <c r="C976" s="4" t="s">
        <v>3884</v>
      </c>
      <c r="D976" s="4" t="s">
        <v>3885</v>
      </c>
    </row>
    <row r="977" spans="1:4" ht="15.75" x14ac:dyDescent="0.25">
      <c r="A977" s="4" t="s">
        <v>3887</v>
      </c>
      <c r="B977" s="4" t="s">
        <v>3889</v>
      </c>
      <c r="C977" s="4" t="s">
        <v>580</v>
      </c>
      <c r="D977" s="4" t="s">
        <v>3888</v>
      </c>
    </row>
    <row r="978" spans="1:4" ht="15.75" x14ac:dyDescent="0.25">
      <c r="A978" s="4" t="s">
        <v>3890</v>
      </c>
      <c r="B978" s="4" t="s">
        <v>3893</v>
      </c>
      <c r="C978" s="4" t="s">
        <v>3891</v>
      </c>
      <c r="D978" s="4" t="s">
        <v>3892</v>
      </c>
    </row>
    <row r="979" spans="1:4" ht="15.75" x14ac:dyDescent="0.25">
      <c r="A979" s="4" t="s">
        <v>3894</v>
      </c>
      <c r="B979" s="4" t="s">
        <v>3897</v>
      </c>
      <c r="C979" s="4" t="s">
        <v>3895</v>
      </c>
      <c r="D979" s="4" t="s">
        <v>3896</v>
      </c>
    </row>
    <row r="980" spans="1:4" ht="15.75" x14ac:dyDescent="0.25">
      <c r="A980" s="4" t="s">
        <v>3898</v>
      </c>
      <c r="B980" s="4" t="s">
        <v>3901</v>
      </c>
      <c r="C980" s="4" t="s">
        <v>3899</v>
      </c>
      <c r="D980" s="4" t="s">
        <v>3900</v>
      </c>
    </row>
    <row r="981" spans="1:4" ht="15.75" x14ac:dyDescent="0.25">
      <c r="A981" s="4" t="s">
        <v>3902</v>
      </c>
      <c r="B981" s="4" t="s">
        <v>3905</v>
      </c>
      <c r="C981" s="4" t="s">
        <v>3903</v>
      </c>
      <c r="D981" s="4" t="s">
        <v>3904</v>
      </c>
    </row>
    <row r="982" spans="1:4" ht="15.75" x14ac:dyDescent="0.25">
      <c r="A982" s="4" t="s">
        <v>3906</v>
      </c>
      <c r="B982" s="4" t="s">
        <v>3909</v>
      </c>
      <c r="C982" s="4" t="s">
        <v>3907</v>
      </c>
      <c r="D982" s="4" t="s">
        <v>3908</v>
      </c>
    </row>
    <row r="983" spans="1:4" ht="15.75" x14ac:dyDescent="0.25">
      <c r="A983" s="4" t="s">
        <v>3910</v>
      </c>
      <c r="B983" s="4" t="s">
        <v>3912</v>
      </c>
      <c r="C983" s="4" t="s">
        <v>3911</v>
      </c>
      <c r="D983" s="4" t="s">
        <v>2421</v>
      </c>
    </row>
    <row r="984" spans="1:4" ht="15.75" x14ac:dyDescent="0.25">
      <c r="A984" s="4" t="s">
        <v>3913</v>
      </c>
      <c r="B984" s="4" t="s">
        <v>3916</v>
      </c>
      <c r="C984" s="4" t="s">
        <v>3914</v>
      </c>
      <c r="D984" s="4" t="s">
        <v>3915</v>
      </c>
    </row>
    <row r="985" spans="1:4" ht="15.75" x14ac:dyDescent="0.25">
      <c r="A985" s="4" t="s">
        <v>3917</v>
      </c>
      <c r="B985" s="4" t="s">
        <v>3920</v>
      </c>
      <c r="C985" s="4" t="s">
        <v>3918</v>
      </c>
      <c r="D985" s="4" t="s">
        <v>3919</v>
      </c>
    </row>
    <row r="986" spans="1:4" ht="15.75" x14ac:dyDescent="0.25">
      <c r="A986" s="4" t="s">
        <v>3921</v>
      </c>
      <c r="B986" s="4" t="s">
        <v>3924</v>
      </c>
      <c r="C986" s="4" t="s">
        <v>3922</v>
      </c>
      <c r="D986" s="4" t="s">
        <v>3923</v>
      </c>
    </row>
    <row r="987" spans="1:4" ht="15.75" x14ac:dyDescent="0.25">
      <c r="A987" s="4" t="s">
        <v>3925</v>
      </c>
      <c r="B987" s="4" t="s">
        <v>3928</v>
      </c>
      <c r="C987" s="4" t="s">
        <v>3926</v>
      </c>
      <c r="D987" s="4" t="s">
        <v>3927</v>
      </c>
    </row>
    <row r="988" spans="1:4" ht="15.75" x14ac:dyDescent="0.25">
      <c r="A988" s="4" t="s">
        <v>3929</v>
      </c>
      <c r="B988" s="4" t="s">
        <v>3932</v>
      </c>
      <c r="C988" s="4" t="s">
        <v>3930</v>
      </c>
      <c r="D988" s="4" t="s">
        <v>3931</v>
      </c>
    </row>
    <row r="989" spans="1:4" ht="15.75" x14ac:dyDescent="0.25">
      <c r="A989" s="4" t="s">
        <v>3933</v>
      </c>
      <c r="B989" s="4" t="s">
        <v>3936</v>
      </c>
      <c r="C989" s="4" t="s">
        <v>3934</v>
      </c>
      <c r="D989" s="4" t="s">
        <v>3935</v>
      </c>
    </row>
    <row r="990" spans="1:4" ht="15.75" x14ac:dyDescent="0.25">
      <c r="A990" s="4" t="s">
        <v>3937</v>
      </c>
      <c r="B990" s="4" t="s">
        <v>3940</v>
      </c>
      <c r="C990" s="4" t="s">
        <v>3938</v>
      </c>
      <c r="D990" s="4" t="s">
        <v>3939</v>
      </c>
    </row>
    <row r="991" spans="1:4" ht="15.75" x14ac:dyDescent="0.25">
      <c r="A991" s="4" t="s">
        <v>3941</v>
      </c>
      <c r="B991" s="4" t="s">
        <v>3944</v>
      </c>
      <c r="C991" s="4" t="s">
        <v>3942</v>
      </c>
      <c r="D991" s="4" t="s">
        <v>3943</v>
      </c>
    </row>
    <row r="992" spans="1:4" ht="15.75" x14ac:dyDescent="0.25">
      <c r="A992" s="4" t="s">
        <v>3945</v>
      </c>
      <c r="B992" s="4" t="s">
        <v>3948</v>
      </c>
      <c r="C992" s="4" t="s">
        <v>3946</v>
      </c>
      <c r="D992" s="4" t="s">
        <v>3947</v>
      </c>
    </row>
    <row r="993" spans="1:4" ht="15.75" x14ac:dyDescent="0.25">
      <c r="A993" s="4" t="s">
        <v>3949</v>
      </c>
      <c r="B993" s="4" t="s">
        <v>3952</v>
      </c>
      <c r="C993" s="4" t="s">
        <v>3950</v>
      </c>
      <c r="D993" s="4" t="s">
        <v>3951</v>
      </c>
    </row>
    <row r="994" spans="1:4" ht="15.75" x14ac:dyDescent="0.25">
      <c r="A994" s="4" t="s">
        <v>3953</v>
      </c>
      <c r="B994" s="4" t="s">
        <v>3956</v>
      </c>
      <c r="C994" s="4" t="s">
        <v>3954</v>
      </c>
      <c r="D994" s="4" t="s">
        <v>3955</v>
      </c>
    </row>
    <row r="995" spans="1:4" ht="15.75" x14ac:dyDescent="0.25">
      <c r="A995" s="4" t="s">
        <v>3957</v>
      </c>
      <c r="B995" s="4" t="s">
        <v>3960</v>
      </c>
      <c r="C995" s="4" t="s">
        <v>3958</v>
      </c>
      <c r="D995" s="4" t="s">
        <v>3959</v>
      </c>
    </row>
    <row r="996" spans="1:4" ht="15.75" x14ac:dyDescent="0.25">
      <c r="A996" s="4" t="s">
        <v>3961</v>
      </c>
      <c r="B996" s="4" t="s">
        <v>3964</v>
      </c>
      <c r="C996" s="4" t="s">
        <v>3962</v>
      </c>
      <c r="D996" s="4" t="s">
        <v>3963</v>
      </c>
    </row>
    <row r="997" spans="1:4" ht="15.75" x14ac:dyDescent="0.25">
      <c r="A997" s="4" t="s">
        <v>3965</v>
      </c>
      <c r="B997" s="4" t="s">
        <v>3968</v>
      </c>
      <c r="C997" s="4" t="s">
        <v>3966</v>
      </c>
      <c r="D997" s="4" t="s">
        <v>3967</v>
      </c>
    </row>
    <row r="998" spans="1:4" ht="15.75" x14ac:dyDescent="0.25">
      <c r="A998" s="4" t="s">
        <v>3969</v>
      </c>
      <c r="B998" s="4" t="s">
        <v>3972</v>
      </c>
      <c r="C998" s="4" t="s">
        <v>3970</v>
      </c>
      <c r="D998" s="4" t="s">
        <v>3971</v>
      </c>
    </row>
    <row r="999" spans="1:4" ht="15.75" x14ac:dyDescent="0.25">
      <c r="A999" s="4" t="s">
        <v>3973</v>
      </c>
      <c r="B999" s="4" t="s">
        <v>3976</v>
      </c>
      <c r="C999" s="4" t="s">
        <v>3974</v>
      </c>
      <c r="D999" s="4" t="s">
        <v>3975</v>
      </c>
    </row>
    <row r="1000" spans="1:4" ht="15.75" x14ac:dyDescent="0.25">
      <c r="A1000" s="4" t="s">
        <v>3977</v>
      </c>
      <c r="B1000" s="4" t="s">
        <v>3980</v>
      </c>
      <c r="C1000" s="4" t="s">
        <v>3978</v>
      </c>
      <c r="D1000" s="4" t="s">
        <v>3979</v>
      </c>
    </row>
    <row r="1001" spans="1:4" ht="15.75" x14ac:dyDescent="0.25">
      <c r="A1001" s="4" t="s">
        <v>3981</v>
      </c>
      <c r="B1001" s="4" t="s">
        <v>3984</v>
      </c>
      <c r="C1001" s="4" t="s">
        <v>3982</v>
      </c>
      <c r="D1001" s="4" t="s">
        <v>3983</v>
      </c>
    </row>
    <row r="1002" spans="1:4" ht="15.75" x14ac:dyDescent="0.25">
      <c r="A1002" s="4" t="s">
        <v>3985</v>
      </c>
      <c r="B1002" s="4" t="s">
        <v>3988</v>
      </c>
      <c r="C1002" s="4" t="s">
        <v>3986</v>
      </c>
      <c r="D1002" s="4" t="s">
        <v>3987</v>
      </c>
    </row>
    <row r="1003" spans="1:4" ht="15.75" x14ac:dyDescent="0.25">
      <c r="A1003" s="4" t="s">
        <v>3989</v>
      </c>
      <c r="B1003" s="4" t="s">
        <v>3992</v>
      </c>
      <c r="C1003" s="4" t="s">
        <v>3990</v>
      </c>
      <c r="D1003" s="4" t="s">
        <v>3991</v>
      </c>
    </row>
    <row r="1004" spans="1:4" ht="15.75" x14ac:dyDescent="0.25">
      <c r="A1004" s="4" t="s">
        <v>3993</v>
      </c>
      <c r="B1004" s="4" t="s">
        <v>3996</v>
      </c>
      <c r="C1004" s="4" t="s">
        <v>3994</v>
      </c>
      <c r="D1004" s="4" t="s">
        <v>3995</v>
      </c>
    </row>
    <row r="1005" spans="1:4" ht="15.75" x14ac:dyDescent="0.25">
      <c r="A1005" s="4" t="s">
        <v>3997</v>
      </c>
      <c r="B1005" s="4" t="s">
        <v>4000</v>
      </c>
      <c r="C1005" s="4" t="s">
        <v>3998</v>
      </c>
      <c r="D1005" s="4" t="s">
        <v>3999</v>
      </c>
    </row>
    <row r="1006" spans="1:4" ht="15.75" x14ac:dyDescent="0.25">
      <c r="A1006" s="4" t="s">
        <v>4001</v>
      </c>
      <c r="B1006" s="4" t="s">
        <v>4004</v>
      </c>
      <c r="C1006" s="4" t="s">
        <v>4002</v>
      </c>
      <c r="D1006" s="4" t="s">
        <v>4003</v>
      </c>
    </row>
    <row r="1007" spans="1:4" ht="15.75" x14ac:dyDescent="0.25">
      <c r="A1007" s="4" t="s">
        <v>4005</v>
      </c>
      <c r="B1007" s="4" t="s">
        <v>4008</v>
      </c>
      <c r="C1007" s="4" t="s">
        <v>4006</v>
      </c>
      <c r="D1007" s="4" t="s">
        <v>4007</v>
      </c>
    </row>
    <row r="1008" spans="1:4" ht="15.75" x14ac:dyDescent="0.25">
      <c r="A1008" s="4" t="s">
        <v>4009</v>
      </c>
      <c r="B1008" s="4" t="s">
        <v>4012</v>
      </c>
      <c r="C1008" s="4" t="s">
        <v>4010</v>
      </c>
      <c r="D1008" s="4" t="s">
        <v>4011</v>
      </c>
    </row>
    <row r="1009" spans="1:4" ht="15.75" x14ac:dyDescent="0.25">
      <c r="A1009" s="4" t="s">
        <v>4013</v>
      </c>
      <c r="B1009" s="4" t="s">
        <v>4016</v>
      </c>
      <c r="C1009" s="4" t="s">
        <v>4014</v>
      </c>
      <c r="D1009" s="4" t="s">
        <v>4015</v>
      </c>
    </row>
    <row r="1010" spans="1:4" ht="15.75" x14ac:dyDescent="0.25">
      <c r="A1010" s="4" t="s">
        <v>4017</v>
      </c>
      <c r="B1010" s="4" t="s">
        <v>4020</v>
      </c>
      <c r="C1010" s="4" t="s">
        <v>4018</v>
      </c>
      <c r="D1010" s="4" t="s">
        <v>4019</v>
      </c>
    </row>
    <row r="1011" spans="1:4" ht="15.75" x14ac:dyDescent="0.25">
      <c r="A1011" s="4" t="s">
        <v>4021</v>
      </c>
      <c r="B1011" s="4" t="s">
        <v>4024</v>
      </c>
      <c r="C1011" s="4" t="s">
        <v>4022</v>
      </c>
      <c r="D1011" s="4" t="s">
        <v>4023</v>
      </c>
    </row>
    <row r="1012" spans="1:4" ht="15.75" x14ac:dyDescent="0.25">
      <c r="A1012" s="4" t="s">
        <v>4025</v>
      </c>
      <c r="B1012" s="4" t="s">
        <v>4028</v>
      </c>
      <c r="C1012" s="4" t="s">
        <v>4026</v>
      </c>
      <c r="D1012" s="4" t="s">
        <v>4027</v>
      </c>
    </row>
    <row r="1013" spans="1:4" ht="15.75" x14ac:dyDescent="0.25">
      <c r="A1013" s="4" t="s">
        <v>4029</v>
      </c>
      <c r="B1013" s="4" t="s">
        <v>4032</v>
      </c>
      <c r="C1013" s="4" t="s">
        <v>4030</v>
      </c>
      <c r="D1013" s="4" t="s">
        <v>4031</v>
      </c>
    </row>
    <row r="1014" spans="1:4" ht="15.75" x14ac:dyDescent="0.25">
      <c r="A1014" s="4" t="s">
        <v>4033</v>
      </c>
      <c r="B1014" s="4" t="s">
        <v>4036</v>
      </c>
      <c r="C1014" s="4" t="s">
        <v>4034</v>
      </c>
      <c r="D1014" s="4" t="s">
        <v>4035</v>
      </c>
    </row>
    <row r="1015" spans="1:4" ht="15.75" x14ac:dyDescent="0.25">
      <c r="A1015" s="4" t="s">
        <v>4037</v>
      </c>
      <c r="B1015" s="4" t="s">
        <v>4040</v>
      </c>
      <c r="C1015" s="4" t="s">
        <v>4038</v>
      </c>
      <c r="D1015" s="4" t="s">
        <v>4039</v>
      </c>
    </row>
    <row r="1016" spans="1:4" ht="15.75" x14ac:dyDescent="0.25">
      <c r="A1016" s="4" t="s">
        <v>4041</v>
      </c>
      <c r="B1016" s="4" t="s">
        <v>4044</v>
      </c>
      <c r="C1016" s="4" t="s">
        <v>4042</v>
      </c>
      <c r="D1016" s="4" t="s">
        <v>4043</v>
      </c>
    </row>
    <row r="1017" spans="1:4" ht="15.75" x14ac:dyDescent="0.25">
      <c r="A1017" s="4" t="s">
        <v>4045</v>
      </c>
      <c r="B1017" s="4" t="s">
        <v>4048</v>
      </c>
      <c r="C1017" s="4" t="s">
        <v>4046</v>
      </c>
      <c r="D1017" s="4" t="s">
        <v>4047</v>
      </c>
    </row>
    <row r="1018" spans="1:4" ht="15.75" x14ac:dyDescent="0.25">
      <c r="A1018" s="4" t="s">
        <v>4049</v>
      </c>
      <c r="B1018" s="4" t="s">
        <v>4052</v>
      </c>
      <c r="C1018" s="4" t="s">
        <v>4050</v>
      </c>
      <c r="D1018" s="4" t="s">
        <v>4051</v>
      </c>
    </row>
    <row r="1019" spans="1:4" ht="15.75" x14ac:dyDescent="0.25">
      <c r="A1019" s="4" t="s">
        <v>4053</v>
      </c>
      <c r="B1019" s="4" t="s">
        <v>4056</v>
      </c>
      <c r="C1019" s="4" t="s">
        <v>4054</v>
      </c>
      <c r="D1019" s="4" t="s">
        <v>4055</v>
      </c>
    </row>
    <row r="1020" spans="1:4" ht="15.75" x14ac:dyDescent="0.25">
      <c r="A1020" s="4" t="s">
        <v>4057</v>
      </c>
      <c r="B1020" s="4" t="s">
        <v>4060</v>
      </c>
      <c r="C1020" s="4" t="s">
        <v>4058</v>
      </c>
      <c r="D1020" s="4" t="s">
        <v>4059</v>
      </c>
    </row>
    <row r="1021" spans="1:4" ht="15.75" x14ac:dyDescent="0.25">
      <c r="A1021" s="4" t="s">
        <v>4061</v>
      </c>
      <c r="B1021" s="4" t="s">
        <v>4064</v>
      </c>
      <c r="C1021" s="4" t="s">
        <v>4062</v>
      </c>
      <c r="D1021" s="4" t="s">
        <v>4063</v>
      </c>
    </row>
    <row r="1022" spans="1:4" ht="15.75" x14ac:dyDescent="0.25">
      <c r="A1022" s="4" t="s">
        <v>4065</v>
      </c>
      <c r="B1022" s="4" t="s">
        <v>4068</v>
      </c>
      <c r="C1022" s="4" t="s">
        <v>4066</v>
      </c>
      <c r="D1022" s="4" t="s">
        <v>4067</v>
      </c>
    </row>
    <row r="1023" spans="1:4" ht="15.75" x14ac:dyDescent="0.25">
      <c r="A1023" s="4" t="s">
        <v>4069</v>
      </c>
      <c r="B1023" s="4" t="s">
        <v>4072</v>
      </c>
      <c r="C1023" s="4" t="s">
        <v>4070</v>
      </c>
      <c r="D1023" s="4" t="s">
        <v>4071</v>
      </c>
    </row>
    <row r="1024" spans="1:4" ht="15.75" x14ac:dyDescent="0.25">
      <c r="A1024" s="4" t="s">
        <v>4073</v>
      </c>
      <c r="B1024" s="4" t="s">
        <v>4076</v>
      </c>
      <c r="C1024" s="4" t="s">
        <v>4074</v>
      </c>
      <c r="D1024" s="4" t="s">
        <v>4075</v>
      </c>
    </row>
    <row r="1025" spans="1:4" ht="15.75" x14ac:dyDescent="0.25">
      <c r="A1025" s="4" t="s">
        <v>4077</v>
      </c>
      <c r="B1025" s="4" t="s">
        <v>4080</v>
      </c>
      <c r="C1025" s="4" t="s">
        <v>4078</v>
      </c>
      <c r="D1025" s="4" t="s">
        <v>4079</v>
      </c>
    </row>
    <row r="1026" spans="1:4" ht="15.75" x14ac:dyDescent="0.25">
      <c r="A1026" s="4" t="s">
        <v>4081</v>
      </c>
      <c r="B1026" s="4" t="s">
        <v>4084</v>
      </c>
      <c r="C1026" s="4" t="s">
        <v>4082</v>
      </c>
      <c r="D1026" s="4" t="s">
        <v>4083</v>
      </c>
    </row>
    <row r="1027" spans="1:4" ht="15.75" x14ac:dyDescent="0.25">
      <c r="A1027" s="4" t="s">
        <v>4085</v>
      </c>
      <c r="B1027" s="4" t="s">
        <v>4088</v>
      </c>
      <c r="C1027" s="4" t="s">
        <v>4086</v>
      </c>
      <c r="D1027" s="4" t="s">
        <v>4087</v>
      </c>
    </row>
    <row r="1028" spans="1:4" ht="15.75" x14ac:dyDescent="0.25">
      <c r="A1028" s="4" t="s">
        <v>4089</v>
      </c>
      <c r="B1028" s="4" t="s">
        <v>4092</v>
      </c>
      <c r="C1028" s="4" t="s">
        <v>4090</v>
      </c>
      <c r="D1028" s="4" t="s">
        <v>4091</v>
      </c>
    </row>
    <row r="1029" spans="1:4" ht="15.75" x14ac:dyDescent="0.25">
      <c r="A1029" s="4" t="s">
        <v>4093</v>
      </c>
      <c r="B1029" s="4" t="s">
        <v>4096</v>
      </c>
      <c r="C1029" s="4" t="s">
        <v>4094</v>
      </c>
      <c r="D1029" s="4" t="s">
        <v>4095</v>
      </c>
    </row>
    <row r="1030" spans="1:4" ht="15.75" x14ac:dyDescent="0.25">
      <c r="A1030" s="4" t="s">
        <v>4097</v>
      </c>
      <c r="B1030" s="4" t="s">
        <v>4100</v>
      </c>
      <c r="C1030" s="4" t="s">
        <v>4098</v>
      </c>
      <c r="D1030" s="4" t="s">
        <v>4099</v>
      </c>
    </row>
    <row r="1031" spans="1:4" ht="15.75" x14ac:dyDescent="0.25">
      <c r="A1031" s="4" t="s">
        <v>4101</v>
      </c>
      <c r="B1031" s="4" t="s">
        <v>4104</v>
      </c>
      <c r="C1031" s="4" t="s">
        <v>4102</v>
      </c>
      <c r="D1031" s="4" t="s">
        <v>4103</v>
      </c>
    </row>
    <row r="1032" spans="1:4" ht="15.75" x14ac:dyDescent="0.25">
      <c r="A1032" s="4" t="s">
        <v>4105</v>
      </c>
      <c r="B1032" s="4" t="s">
        <v>4108</v>
      </c>
      <c r="C1032" s="4" t="s">
        <v>4106</v>
      </c>
      <c r="D1032" s="4" t="s">
        <v>4107</v>
      </c>
    </row>
    <row r="1033" spans="1:4" ht="15.75" x14ac:dyDescent="0.25">
      <c r="A1033" s="4" t="s">
        <v>4109</v>
      </c>
      <c r="B1033" s="4" t="s">
        <v>4112</v>
      </c>
      <c r="C1033" s="4" t="s">
        <v>4110</v>
      </c>
      <c r="D1033" s="4" t="s">
        <v>4111</v>
      </c>
    </row>
    <row r="1034" spans="1:4" ht="15.75" x14ac:dyDescent="0.25">
      <c r="A1034" s="4" t="s">
        <v>4113</v>
      </c>
      <c r="B1034" s="4" t="s">
        <v>4116</v>
      </c>
      <c r="C1034" s="4" t="s">
        <v>4114</v>
      </c>
      <c r="D1034" s="4" t="s">
        <v>4115</v>
      </c>
    </row>
    <row r="1035" spans="1:4" ht="15.75" x14ac:dyDescent="0.25">
      <c r="A1035" s="4" t="s">
        <v>4117</v>
      </c>
      <c r="B1035" s="4" t="s">
        <v>4120</v>
      </c>
      <c r="C1035" s="4" t="s">
        <v>4118</v>
      </c>
      <c r="D1035" s="4" t="s">
        <v>4119</v>
      </c>
    </row>
    <row r="1036" spans="1:4" ht="15.75" x14ac:dyDescent="0.25">
      <c r="A1036" s="4" t="s">
        <v>4121</v>
      </c>
      <c r="B1036" s="4" t="s">
        <v>4124</v>
      </c>
      <c r="C1036" s="4" t="s">
        <v>4122</v>
      </c>
      <c r="D1036" s="4" t="s">
        <v>4123</v>
      </c>
    </row>
    <row r="1037" spans="1:4" ht="15.75" x14ac:dyDescent="0.25">
      <c r="A1037" s="4" t="s">
        <v>4125</v>
      </c>
      <c r="B1037" s="4" t="s">
        <v>4128</v>
      </c>
      <c r="C1037" s="4" t="s">
        <v>4126</v>
      </c>
      <c r="D1037" s="4" t="s">
        <v>4127</v>
      </c>
    </row>
    <row r="1038" spans="1:4" ht="15.75" x14ac:dyDescent="0.25">
      <c r="A1038" s="4" t="s">
        <v>4129</v>
      </c>
      <c r="B1038" s="4" t="s">
        <v>4132</v>
      </c>
      <c r="C1038" s="4" t="s">
        <v>4130</v>
      </c>
      <c r="D1038" s="4" t="s">
        <v>4131</v>
      </c>
    </row>
    <row r="1039" spans="1:4" ht="15.75" x14ac:dyDescent="0.25">
      <c r="A1039" s="4" t="s">
        <v>4133</v>
      </c>
      <c r="B1039" s="4" t="s">
        <v>4136</v>
      </c>
      <c r="C1039" s="4" t="s">
        <v>4134</v>
      </c>
      <c r="D1039" s="4" t="s">
        <v>4135</v>
      </c>
    </row>
    <row r="1040" spans="1:4" ht="15.75" x14ac:dyDescent="0.25">
      <c r="A1040" s="4" t="s">
        <v>4137</v>
      </c>
      <c r="B1040" s="4" t="s">
        <v>4140</v>
      </c>
      <c r="C1040" s="4" t="s">
        <v>4138</v>
      </c>
      <c r="D1040" s="4" t="s">
        <v>4139</v>
      </c>
    </row>
    <row r="1041" spans="1:4" ht="15.75" x14ac:dyDescent="0.25">
      <c r="A1041" s="4" t="s">
        <v>4141</v>
      </c>
      <c r="B1041" s="4" t="s">
        <v>4144</v>
      </c>
      <c r="C1041" s="4" t="s">
        <v>4142</v>
      </c>
      <c r="D1041" s="4" t="s">
        <v>4143</v>
      </c>
    </row>
    <row r="1042" spans="1:4" ht="15.75" x14ac:dyDescent="0.25">
      <c r="A1042" s="4" t="s">
        <v>4145</v>
      </c>
      <c r="B1042" s="4" t="s">
        <v>4148</v>
      </c>
      <c r="C1042" s="4" t="s">
        <v>4146</v>
      </c>
      <c r="D1042" s="4" t="s">
        <v>4147</v>
      </c>
    </row>
    <row r="1043" spans="1:4" ht="15.75" x14ac:dyDescent="0.25">
      <c r="A1043" s="4" t="s">
        <v>4149</v>
      </c>
      <c r="B1043" s="4" t="s">
        <v>4152</v>
      </c>
      <c r="C1043" s="4" t="s">
        <v>4150</v>
      </c>
      <c r="D1043" s="4" t="s">
        <v>4151</v>
      </c>
    </row>
    <row r="1044" spans="1:4" ht="15.75" x14ac:dyDescent="0.25">
      <c r="A1044" s="4" t="s">
        <v>4153</v>
      </c>
      <c r="B1044" s="4" t="s">
        <v>4156</v>
      </c>
      <c r="C1044" s="4" t="s">
        <v>4154</v>
      </c>
      <c r="D1044" s="4" t="s">
        <v>4155</v>
      </c>
    </row>
    <row r="1045" spans="1:4" ht="15.75" x14ac:dyDescent="0.25">
      <c r="A1045" s="4" t="s">
        <v>4157</v>
      </c>
      <c r="B1045" s="4" t="s">
        <v>4160</v>
      </c>
      <c r="C1045" s="4" t="s">
        <v>4158</v>
      </c>
      <c r="D1045" s="4" t="s">
        <v>4159</v>
      </c>
    </row>
    <row r="1046" spans="1:4" ht="15.75" x14ac:dyDescent="0.25">
      <c r="A1046" s="4" t="s">
        <v>4161</v>
      </c>
      <c r="B1046" s="4" t="s">
        <v>4164</v>
      </c>
      <c r="C1046" s="4" t="s">
        <v>4162</v>
      </c>
      <c r="D1046" s="4" t="s">
        <v>4163</v>
      </c>
    </row>
    <row r="1047" spans="1:4" ht="15.75" x14ac:dyDescent="0.25">
      <c r="A1047" s="4" t="s">
        <v>4165</v>
      </c>
      <c r="B1047" s="4" t="s">
        <v>4168</v>
      </c>
      <c r="C1047" s="4" t="s">
        <v>4166</v>
      </c>
      <c r="D1047" s="4" t="s">
        <v>4167</v>
      </c>
    </row>
    <row r="1048" spans="1:4" ht="15.75" x14ac:dyDescent="0.25">
      <c r="A1048" s="4" t="s">
        <v>4169</v>
      </c>
      <c r="B1048" s="4" t="s">
        <v>4172</v>
      </c>
      <c r="C1048" s="4" t="s">
        <v>4170</v>
      </c>
      <c r="D1048" s="4" t="s">
        <v>4171</v>
      </c>
    </row>
    <row r="1049" spans="1:4" ht="15.75" x14ac:dyDescent="0.25">
      <c r="A1049" s="4" t="s">
        <v>4173</v>
      </c>
      <c r="B1049" s="4" t="s">
        <v>4176</v>
      </c>
      <c r="C1049" s="4" t="s">
        <v>4174</v>
      </c>
      <c r="D1049" s="4" t="s">
        <v>4175</v>
      </c>
    </row>
    <row r="1050" spans="1:4" ht="15.75" x14ac:dyDescent="0.25">
      <c r="A1050" s="4" t="s">
        <v>4177</v>
      </c>
      <c r="B1050" s="4" t="s">
        <v>4178</v>
      </c>
      <c r="C1050" s="4" t="s">
        <v>4050</v>
      </c>
      <c r="D1050" s="4" t="s">
        <v>4051</v>
      </c>
    </row>
    <row r="1051" spans="1:4" ht="15.75" x14ac:dyDescent="0.25">
      <c r="A1051" s="4" t="s">
        <v>4179</v>
      </c>
      <c r="B1051" s="4" t="s">
        <v>4182</v>
      </c>
      <c r="C1051" s="4" t="s">
        <v>4180</v>
      </c>
      <c r="D1051" s="4" t="s">
        <v>4181</v>
      </c>
    </row>
    <row r="1052" spans="1:4" ht="15.75" x14ac:dyDescent="0.25">
      <c r="A1052" s="4" t="s">
        <v>4183</v>
      </c>
      <c r="B1052" s="4" t="s">
        <v>4186</v>
      </c>
      <c r="C1052" s="4" t="s">
        <v>4184</v>
      </c>
      <c r="D1052" s="4" t="s">
        <v>4185</v>
      </c>
    </row>
    <row r="1053" spans="1:4" ht="15.75" x14ac:dyDescent="0.25">
      <c r="A1053" s="4" t="s">
        <v>4187</v>
      </c>
      <c r="B1053" s="4" t="s">
        <v>4190</v>
      </c>
      <c r="C1053" s="4" t="s">
        <v>4188</v>
      </c>
      <c r="D1053" s="4" t="s">
        <v>4189</v>
      </c>
    </row>
    <row r="1054" spans="1:4" ht="15.75" x14ac:dyDescent="0.25">
      <c r="A1054" s="4" t="s">
        <v>4191</v>
      </c>
      <c r="B1054" s="4" t="s">
        <v>4194</v>
      </c>
      <c r="C1054" s="4" t="s">
        <v>4192</v>
      </c>
      <c r="D1054" s="4" t="s">
        <v>4193</v>
      </c>
    </row>
    <row r="1055" spans="1:4" ht="15.75" x14ac:dyDescent="0.25">
      <c r="A1055" s="4" t="s">
        <v>4195</v>
      </c>
      <c r="B1055" s="4" t="s">
        <v>4197</v>
      </c>
      <c r="C1055" s="4" t="s">
        <v>28</v>
      </c>
      <c r="D1055" s="4" t="s">
        <v>4196</v>
      </c>
    </row>
    <row r="1056" spans="1:4" ht="15.75" x14ac:dyDescent="0.25">
      <c r="A1056" s="4" t="s">
        <v>4198</v>
      </c>
      <c r="B1056" s="4" t="s">
        <v>4201</v>
      </c>
      <c r="C1056" s="4" t="s">
        <v>4199</v>
      </c>
      <c r="D1056" s="4" t="s">
        <v>4200</v>
      </c>
    </row>
    <row r="1057" spans="1:4" ht="15.75" x14ac:dyDescent="0.25">
      <c r="A1057" s="4" t="s">
        <v>4202</v>
      </c>
      <c r="B1057" s="4" t="s">
        <v>4205</v>
      </c>
      <c r="C1057" s="4" t="s">
        <v>4203</v>
      </c>
      <c r="D1057" s="4" t="s">
        <v>4204</v>
      </c>
    </row>
    <row r="1058" spans="1:4" ht="15.75" x14ac:dyDescent="0.25">
      <c r="A1058" s="4" t="s">
        <v>4206</v>
      </c>
      <c r="B1058" s="4" t="s">
        <v>4209</v>
      </c>
      <c r="C1058" s="4" t="s">
        <v>4207</v>
      </c>
      <c r="D1058" s="4" t="s">
        <v>4208</v>
      </c>
    </row>
    <row r="1059" spans="1:4" ht="15.75" x14ac:dyDescent="0.25">
      <c r="A1059" s="4" t="s">
        <v>4210</v>
      </c>
      <c r="B1059" s="4" t="s">
        <v>4213</v>
      </c>
      <c r="C1059" s="4" t="s">
        <v>4211</v>
      </c>
      <c r="D1059" s="4" t="s">
        <v>4212</v>
      </c>
    </row>
    <row r="1060" spans="1:4" ht="15.75" x14ac:dyDescent="0.25">
      <c r="A1060" s="4" t="s">
        <v>4214</v>
      </c>
      <c r="B1060" s="4" t="s">
        <v>4217</v>
      </c>
      <c r="C1060" s="4" t="s">
        <v>4215</v>
      </c>
      <c r="D1060" s="4" t="s">
        <v>4216</v>
      </c>
    </row>
    <row r="1061" spans="1:4" ht="15.75" x14ac:dyDescent="0.25">
      <c r="A1061" s="4" t="s">
        <v>4218</v>
      </c>
      <c r="B1061" s="4" t="s">
        <v>4221</v>
      </c>
      <c r="C1061" s="4" t="s">
        <v>4219</v>
      </c>
      <c r="D1061" s="4" t="s">
        <v>4220</v>
      </c>
    </row>
    <row r="1062" spans="1:4" ht="15.75" x14ac:dyDescent="0.25">
      <c r="A1062" s="4" t="s">
        <v>4222</v>
      </c>
      <c r="B1062" s="4" t="s">
        <v>4225</v>
      </c>
      <c r="C1062" s="4" t="s">
        <v>4223</v>
      </c>
      <c r="D1062" s="4" t="s">
        <v>4224</v>
      </c>
    </row>
    <row r="1063" spans="1:4" ht="15.75" x14ac:dyDescent="0.25">
      <c r="A1063" s="4" t="s">
        <v>4226</v>
      </c>
      <c r="B1063" s="4" t="s">
        <v>4229</v>
      </c>
      <c r="C1063" s="4" t="s">
        <v>4227</v>
      </c>
      <c r="D1063" s="4" t="s">
        <v>4228</v>
      </c>
    </row>
    <row r="1064" spans="1:4" ht="15.75" x14ac:dyDescent="0.25">
      <c r="A1064" s="4" t="s">
        <v>4230</v>
      </c>
      <c r="B1064" s="4" t="s">
        <v>4233</v>
      </c>
      <c r="C1064" s="4" t="s">
        <v>4231</v>
      </c>
      <c r="D1064" s="4" t="s">
        <v>4232</v>
      </c>
    </row>
    <row r="1065" spans="1:4" ht="15.75" x14ac:dyDescent="0.25">
      <c r="A1065" s="4" t="s">
        <v>4234</v>
      </c>
      <c r="B1065" s="4" t="s">
        <v>4237</v>
      </c>
      <c r="C1065" s="4" t="s">
        <v>4235</v>
      </c>
      <c r="D1065" s="4" t="s">
        <v>4236</v>
      </c>
    </row>
    <row r="1066" spans="1:4" ht="15.75" x14ac:dyDescent="0.25">
      <c r="A1066" s="4" t="s">
        <v>4238</v>
      </c>
      <c r="B1066" s="4" t="s">
        <v>4241</v>
      </c>
      <c r="C1066" s="4" t="s">
        <v>4239</v>
      </c>
      <c r="D1066" s="4" t="s">
        <v>4240</v>
      </c>
    </row>
    <row r="1067" spans="1:4" ht="15.75" x14ac:dyDescent="0.25">
      <c r="A1067" s="4" t="s">
        <v>4242</v>
      </c>
      <c r="B1067" s="4" t="s">
        <v>4245</v>
      </c>
      <c r="C1067" s="4" t="s">
        <v>4243</v>
      </c>
      <c r="D1067" s="4" t="s">
        <v>4244</v>
      </c>
    </row>
    <row r="1068" spans="1:4" ht="15.75" x14ac:dyDescent="0.25">
      <c r="A1068" s="4" t="s">
        <v>4246</v>
      </c>
      <c r="B1068" s="4" t="s">
        <v>4249</v>
      </c>
      <c r="C1068" s="4" t="s">
        <v>4247</v>
      </c>
      <c r="D1068" s="4" t="s">
        <v>4248</v>
      </c>
    </row>
    <row r="1069" spans="1:4" ht="15.75" x14ac:dyDescent="0.25">
      <c r="A1069" s="4" t="s">
        <v>4250</v>
      </c>
      <c r="B1069" s="4" t="s">
        <v>4253</v>
      </c>
      <c r="C1069" s="4" t="s">
        <v>4251</v>
      </c>
      <c r="D1069" s="4" t="s">
        <v>4252</v>
      </c>
    </row>
    <row r="1070" spans="1:4" ht="15.75" x14ac:dyDescent="0.25">
      <c r="A1070" s="4" t="s">
        <v>4254</v>
      </c>
      <c r="B1070" s="4" t="s">
        <v>4257</v>
      </c>
      <c r="C1070" s="4" t="s">
        <v>4255</v>
      </c>
      <c r="D1070" s="4" t="s">
        <v>4256</v>
      </c>
    </row>
    <row r="1071" spans="1:4" ht="15.75" x14ac:dyDescent="0.25">
      <c r="A1071" s="4" t="s">
        <v>4258</v>
      </c>
      <c r="B1071" s="4" t="s">
        <v>4261</v>
      </c>
      <c r="C1071" s="4" t="s">
        <v>4259</v>
      </c>
      <c r="D1071" s="4" t="s">
        <v>4260</v>
      </c>
    </row>
    <row r="1072" spans="1:4" ht="15.75" x14ac:dyDescent="0.25">
      <c r="A1072" s="4" t="s">
        <v>4262</v>
      </c>
      <c r="B1072" s="4" t="s">
        <v>4265</v>
      </c>
      <c r="C1072" s="4" t="s">
        <v>4263</v>
      </c>
      <c r="D1072" s="4" t="s">
        <v>4264</v>
      </c>
    </row>
    <row r="1073" spans="1:4" ht="15.75" x14ac:dyDescent="0.25">
      <c r="A1073" s="4" t="s">
        <v>4266</v>
      </c>
      <c r="B1073" s="4" t="s">
        <v>4269</v>
      </c>
      <c r="C1073" s="4" t="s">
        <v>4267</v>
      </c>
      <c r="D1073" s="4" t="s">
        <v>4268</v>
      </c>
    </row>
    <row r="1074" spans="1:4" ht="15.75" x14ac:dyDescent="0.25">
      <c r="A1074" s="4" t="s">
        <v>4270</v>
      </c>
      <c r="B1074" s="4" t="s">
        <v>4273</v>
      </c>
      <c r="C1074" s="4" t="s">
        <v>4271</v>
      </c>
      <c r="D1074" s="4" t="s">
        <v>4272</v>
      </c>
    </row>
    <row r="1075" spans="1:4" ht="15.75" x14ac:dyDescent="0.25">
      <c r="A1075" s="4" t="s">
        <v>4274</v>
      </c>
      <c r="B1075" s="4" t="s">
        <v>4277</v>
      </c>
      <c r="C1075" s="4" t="s">
        <v>4275</v>
      </c>
      <c r="D1075" s="4" t="s">
        <v>4276</v>
      </c>
    </row>
    <row r="1076" spans="1:4" ht="15.75" x14ac:dyDescent="0.25">
      <c r="A1076" s="4" t="s">
        <v>4278</v>
      </c>
      <c r="B1076" s="4" t="s">
        <v>4281</v>
      </c>
      <c r="C1076" s="4" t="s">
        <v>4279</v>
      </c>
      <c r="D1076" s="4" t="s">
        <v>4280</v>
      </c>
    </row>
    <row r="1077" spans="1:4" ht="15.75" x14ac:dyDescent="0.25">
      <c r="A1077" s="4" t="s">
        <v>4282</v>
      </c>
      <c r="B1077" s="4" t="s">
        <v>4285</v>
      </c>
      <c r="C1077" s="4" t="s">
        <v>4283</v>
      </c>
      <c r="D1077" s="4" t="s">
        <v>4284</v>
      </c>
    </row>
    <row r="1078" spans="1:4" ht="15.75" x14ac:dyDescent="0.25">
      <c r="A1078" s="4" t="s">
        <v>4286</v>
      </c>
      <c r="B1078" s="4" t="s">
        <v>4289</v>
      </c>
      <c r="C1078" s="4" t="s">
        <v>4287</v>
      </c>
      <c r="D1078" s="4" t="s">
        <v>4288</v>
      </c>
    </row>
    <row r="1079" spans="1:4" ht="15.75" x14ac:dyDescent="0.25">
      <c r="A1079" s="4" t="s">
        <v>4290</v>
      </c>
      <c r="B1079" s="4" t="s">
        <v>4293</v>
      </c>
      <c r="C1079" s="4" t="s">
        <v>4291</v>
      </c>
      <c r="D1079" s="4" t="s">
        <v>4292</v>
      </c>
    </row>
    <row r="1080" spans="1:4" ht="15.75" x14ac:dyDescent="0.25">
      <c r="A1080" s="4" t="s">
        <v>4294</v>
      </c>
      <c r="B1080" s="4" t="s">
        <v>4297</v>
      </c>
      <c r="C1080" s="4" t="s">
        <v>4295</v>
      </c>
      <c r="D1080" s="4" t="s">
        <v>4296</v>
      </c>
    </row>
    <row r="1081" spans="1:4" ht="15.75" x14ac:dyDescent="0.25">
      <c r="A1081" s="4" t="s">
        <v>4298</v>
      </c>
      <c r="B1081" s="4" t="s">
        <v>4301</v>
      </c>
      <c r="C1081" s="4" t="s">
        <v>4299</v>
      </c>
      <c r="D1081" s="4" t="s">
        <v>4300</v>
      </c>
    </row>
    <row r="1082" spans="1:4" ht="15.75" x14ac:dyDescent="0.25">
      <c r="A1082" s="4" t="s">
        <v>4302</v>
      </c>
      <c r="B1082" s="4" t="s">
        <v>4305</v>
      </c>
      <c r="C1082" s="4" t="s">
        <v>4303</v>
      </c>
      <c r="D1082" s="4" t="s">
        <v>4304</v>
      </c>
    </row>
    <row r="1083" spans="1:4" ht="15.75" x14ac:dyDescent="0.25">
      <c r="A1083" s="4" t="s">
        <v>4306</v>
      </c>
      <c r="B1083" s="4" t="s">
        <v>4309</v>
      </c>
      <c r="C1083" s="4" t="s">
        <v>4307</v>
      </c>
      <c r="D1083" s="4" t="s">
        <v>4308</v>
      </c>
    </row>
    <row r="1084" spans="1:4" ht="15.75" x14ac:dyDescent="0.25">
      <c r="A1084" s="4" t="s">
        <v>4310</v>
      </c>
      <c r="B1084" s="4" t="s">
        <v>4313</v>
      </c>
      <c r="C1084" s="4" t="s">
        <v>4311</v>
      </c>
      <c r="D1084" s="4" t="s">
        <v>4312</v>
      </c>
    </row>
    <row r="1085" spans="1:4" ht="15.75" x14ac:dyDescent="0.25">
      <c r="A1085" s="4" t="s">
        <v>4314</v>
      </c>
      <c r="B1085" s="4" t="s">
        <v>4317</v>
      </c>
      <c r="C1085" s="4" t="s">
        <v>4315</v>
      </c>
      <c r="D1085" s="4" t="s">
        <v>4316</v>
      </c>
    </row>
    <row r="1086" spans="1:4" ht="15.75" x14ac:dyDescent="0.25">
      <c r="A1086" s="4" t="s">
        <v>4318</v>
      </c>
      <c r="B1086" s="4" t="s">
        <v>4321</v>
      </c>
      <c r="C1086" s="4" t="s">
        <v>4319</v>
      </c>
      <c r="D1086" s="4" t="s">
        <v>4320</v>
      </c>
    </row>
    <row r="1087" spans="1:4" ht="15.75" x14ac:dyDescent="0.25">
      <c r="A1087" s="4" t="s">
        <v>4322</v>
      </c>
      <c r="B1087" s="4" t="s">
        <v>4325</v>
      </c>
      <c r="C1087" s="4" t="s">
        <v>4323</v>
      </c>
      <c r="D1087" s="4" t="s">
        <v>4324</v>
      </c>
    </row>
    <row r="1088" spans="1:4" ht="15.75" x14ac:dyDescent="0.25">
      <c r="A1088" s="4" t="s">
        <v>4326</v>
      </c>
      <c r="B1088" s="4" t="s">
        <v>4329</v>
      </c>
      <c r="C1088" s="4" t="s">
        <v>4327</v>
      </c>
      <c r="D1088" s="4" t="s">
        <v>4328</v>
      </c>
    </row>
    <row r="1089" spans="1:4" ht="15.75" x14ac:dyDescent="0.25">
      <c r="A1089" s="4" t="s">
        <v>4330</v>
      </c>
      <c r="B1089" s="4" t="s">
        <v>4333</v>
      </c>
      <c r="C1089" s="4" t="s">
        <v>4331</v>
      </c>
      <c r="D1089" s="4" t="s">
        <v>4332</v>
      </c>
    </row>
    <row r="1090" spans="1:4" ht="15.75" x14ac:dyDescent="0.25">
      <c r="A1090" s="4" t="s">
        <v>4334</v>
      </c>
      <c r="B1090" s="4" t="s">
        <v>4337</v>
      </c>
      <c r="C1090" s="4" t="s">
        <v>4335</v>
      </c>
      <c r="D1090" s="4" t="s">
        <v>4336</v>
      </c>
    </row>
    <row r="1091" spans="1:4" ht="15.75" x14ac:dyDescent="0.25">
      <c r="A1091" s="4" t="s">
        <v>4338</v>
      </c>
      <c r="B1091" s="4" t="s">
        <v>4341</v>
      </c>
      <c r="C1091" s="4" t="s">
        <v>4339</v>
      </c>
      <c r="D1091" s="4" t="s">
        <v>4340</v>
      </c>
    </row>
    <row r="1092" spans="1:4" ht="15.75" x14ac:dyDescent="0.25">
      <c r="A1092" s="4" t="s">
        <v>4342</v>
      </c>
      <c r="B1092" s="4" t="s">
        <v>4345</v>
      </c>
      <c r="C1092" s="4" t="s">
        <v>4343</v>
      </c>
      <c r="D1092" s="4" t="s">
        <v>4344</v>
      </c>
    </row>
    <row r="1093" spans="1:4" ht="15.75" x14ac:dyDescent="0.25">
      <c r="A1093" s="4" t="s">
        <v>4346</v>
      </c>
      <c r="B1093" s="4" t="s">
        <v>4349</v>
      </c>
      <c r="C1093" s="4" t="s">
        <v>4347</v>
      </c>
      <c r="D1093" s="4" t="s">
        <v>4348</v>
      </c>
    </row>
    <row r="1094" spans="1:4" ht="15.75" x14ac:dyDescent="0.25">
      <c r="A1094" s="4" t="s">
        <v>4350</v>
      </c>
      <c r="B1094" s="4" t="s">
        <v>4353</v>
      </c>
      <c r="C1094" s="4" t="s">
        <v>4351</v>
      </c>
      <c r="D1094" s="4" t="s">
        <v>4352</v>
      </c>
    </row>
    <row r="1095" spans="1:4" ht="15.75" x14ac:dyDescent="0.25">
      <c r="A1095" s="4" t="s">
        <v>4354</v>
      </c>
      <c r="B1095" s="4" t="s">
        <v>4357</v>
      </c>
      <c r="C1095" s="4" t="s">
        <v>4355</v>
      </c>
      <c r="D1095" s="4" t="s">
        <v>4356</v>
      </c>
    </row>
    <row r="1096" spans="1:4" ht="15.75" x14ac:dyDescent="0.25">
      <c r="A1096" s="4" t="s">
        <v>4358</v>
      </c>
      <c r="B1096" s="4" t="s">
        <v>4361</v>
      </c>
      <c r="C1096" s="4" t="s">
        <v>4359</v>
      </c>
      <c r="D1096" s="4" t="s">
        <v>4360</v>
      </c>
    </row>
    <row r="1097" spans="1:4" ht="15.75" x14ac:dyDescent="0.25">
      <c r="A1097" s="4" t="s">
        <v>4362</v>
      </c>
      <c r="B1097" s="4" t="s">
        <v>4365</v>
      </c>
      <c r="C1097" s="4" t="s">
        <v>4363</v>
      </c>
      <c r="D1097" s="4" t="s">
        <v>4364</v>
      </c>
    </row>
    <row r="1098" spans="1:4" ht="15.75" x14ac:dyDescent="0.25">
      <c r="A1098" s="4" t="s">
        <v>4366</v>
      </c>
      <c r="B1098" s="4" t="s">
        <v>4369</v>
      </c>
      <c r="C1098" s="4" t="s">
        <v>4367</v>
      </c>
      <c r="D1098" s="4" t="s">
        <v>4368</v>
      </c>
    </row>
    <row r="1099" spans="1:4" ht="15.75" x14ac:dyDescent="0.25">
      <c r="A1099" s="4" t="s">
        <v>4370</v>
      </c>
      <c r="B1099" s="4" t="s">
        <v>4373</v>
      </c>
      <c r="C1099" s="4" t="s">
        <v>4371</v>
      </c>
      <c r="D1099" s="4" t="s">
        <v>4372</v>
      </c>
    </row>
    <row r="1100" spans="1:4" ht="15.75" x14ac:dyDescent="0.25">
      <c r="A1100" s="4" t="s">
        <v>4374</v>
      </c>
      <c r="B1100" s="4" t="s">
        <v>4377</v>
      </c>
      <c r="C1100" s="4" t="s">
        <v>4375</v>
      </c>
      <c r="D1100" s="4" t="s">
        <v>4376</v>
      </c>
    </row>
    <row r="1101" spans="1:4" ht="15.75" x14ac:dyDescent="0.25">
      <c r="A1101" s="4" t="s">
        <v>4378</v>
      </c>
      <c r="B1101" s="4" t="s">
        <v>4380</v>
      </c>
      <c r="C1101" s="4" t="s">
        <v>4379</v>
      </c>
      <c r="D1101" s="4" t="s">
        <v>3789</v>
      </c>
    </row>
    <row r="1102" spans="1:4" ht="15.75" x14ac:dyDescent="0.25">
      <c r="A1102" s="4" t="s">
        <v>4381</v>
      </c>
      <c r="B1102" s="4" t="s">
        <v>4384</v>
      </c>
      <c r="C1102" s="4" t="s">
        <v>4382</v>
      </c>
      <c r="D1102" s="4" t="s">
        <v>4383</v>
      </c>
    </row>
    <row r="1103" spans="1:4" ht="15.75" x14ac:dyDescent="0.25">
      <c r="A1103" s="4" t="s">
        <v>4385</v>
      </c>
      <c r="B1103" s="4" t="s">
        <v>4388</v>
      </c>
      <c r="C1103" s="4" t="s">
        <v>4386</v>
      </c>
      <c r="D1103" s="4" t="s">
        <v>4387</v>
      </c>
    </row>
    <row r="1104" spans="1:4" ht="15.75" x14ac:dyDescent="0.25">
      <c r="A1104" s="4" t="s">
        <v>4389</v>
      </c>
      <c r="B1104" s="4" t="s">
        <v>4392</v>
      </c>
      <c r="C1104" s="4" t="s">
        <v>4390</v>
      </c>
      <c r="D1104" s="4" t="s">
        <v>4391</v>
      </c>
    </row>
    <row r="1105" spans="1:4" ht="15.75" x14ac:dyDescent="0.25">
      <c r="A1105" s="4" t="s">
        <v>4393</v>
      </c>
      <c r="B1105" s="4" t="s">
        <v>4395</v>
      </c>
      <c r="C1105" s="4" t="s">
        <v>2021</v>
      </c>
      <c r="D1105" s="4" t="s">
        <v>4394</v>
      </c>
    </row>
    <row r="1106" spans="1:4" ht="15.75" x14ac:dyDescent="0.25">
      <c r="A1106" s="4" t="s">
        <v>4396</v>
      </c>
      <c r="B1106" s="4" t="s">
        <v>4399</v>
      </c>
      <c r="C1106" s="4" t="s">
        <v>4397</v>
      </c>
      <c r="D1106" s="4" t="s">
        <v>4398</v>
      </c>
    </row>
    <row r="1107" spans="1:4" ht="15.75" x14ac:dyDescent="0.25">
      <c r="A1107" s="4" t="s">
        <v>4400</v>
      </c>
      <c r="B1107" s="4" t="s">
        <v>4403</v>
      </c>
      <c r="C1107" s="4" t="s">
        <v>4401</v>
      </c>
      <c r="D1107" s="4" t="s">
        <v>4402</v>
      </c>
    </row>
    <row r="1108" spans="1:4" ht="15.75" x14ac:dyDescent="0.25">
      <c r="A1108" s="4" t="s">
        <v>4404</v>
      </c>
      <c r="B1108" s="4" t="s">
        <v>4407</v>
      </c>
      <c r="C1108" s="4" t="s">
        <v>4405</v>
      </c>
      <c r="D1108" s="4" t="s">
        <v>4406</v>
      </c>
    </row>
    <row r="1109" spans="1:4" ht="15.75" x14ac:dyDescent="0.25">
      <c r="A1109" s="4" t="s">
        <v>4408</v>
      </c>
      <c r="B1109" s="4" t="s">
        <v>4411</v>
      </c>
      <c r="C1109" s="4" t="s">
        <v>4409</v>
      </c>
      <c r="D1109" s="4" t="s">
        <v>4410</v>
      </c>
    </row>
    <row r="1110" spans="1:4" ht="15.75" x14ac:dyDescent="0.25">
      <c r="A1110" s="4" t="s">
        <v>4412</v>
      </c>
      <c r="B1110" s="4" t="s">
        <v>4415</v>
      </c>
      <c r="C1110" s="4" t="s">
        <v>4413</v>
      </c>
      <c r="D1110" s="4" t="s">
        <v>4414</v>
      </c>
    </row>
    <row r="1111" spans="1:4" ht="15.75" x14ac:dyDescent="0.25">
      <c r="A1111" s="4" t="s">
        <v>4416</v>
      </c>
      <c r="B1111" s="4" t="s">
        <v>4419</v>
      </c>
      <c r="C1111" s="4" t="s">
        <v>4417</v>
      </c>
      <c r="D1111" s="4" t="s">
        <v>4418</v>
      </c>
    </row>
    <row r="1112" spans="1:4" ht="15.75" x14ac:dyDescent="0.25">
      <c r="A1112" s="4" t="s">
        <v>4420</v>
      </c>
      <c r="B1112" s="4" t="s">
        <v>4423</v>
      </c>
      <c r="C1112" s="4" t="s">
        <v>4421</v>
      </c>
      <c r="D1112" s="4" t="s">
        <v>4422</v>
      </c>
    </row>
    <row r="1113" spans="1:4" ht="15.75" x14ac:dyDescent="0.25">
      <c r="A1113" s="4" t="s">
        <v>4424</v>
      </c>
      <c r="B1113" s="4" t="s">
        <v>4427</v>
      </c>
      <c r="C1113" s="4" t="s">
        <v>4425</v>
      </c>
      <c r="D1113" s="4" t="s">
        <v>4426</v>
      </c>
    </row>
    <row r="1114" spans="1:4" ht="15.75" x14ac:dyDescent="0.25">
      <c r="A1114" s="4" t="s">
        <v>4428</v>
      </c>
      <c r="B1114" s="4" t="s">
        <v>4431</v>
      </c>
      <c r="C1114" s="4" t="s">
        <v>4429</v>
      </c>
      <c r="D1114" s="4" t="s">
        <v>4430</v>
      </c>
    </row>
    <row r="1115" spans="1:4" ht="15.75" x14ac:dyDescent="0.25">
      <c r="A1115" s="4" t="s">
        <v>4432</v>
      </c>
      <c r="B1115" s="4" t="s">
        <v>4434</v>
      </c>
      <c r="C1115" s="4" t="s">
        <v>925</v>
      </c>
      <c r="D1115" s="4" t="s">
        <v>4433</v>
      </c>
    </row>
    <row r="1116" spans="1:4" ht="15.75" x14ac:dyDescent="0.25">
      <c r="A1116" s="4" t="s">
        <v>4435</v>
      </c>
      <c r="B1116" s="4" t="s">
        <v>4438</v>
      </c>
      <c r="C1116" s="4" t="s">
        <v>4436</v>
      </c>
      <c r="D1116" s="4" t="s">
        <v>4437</v>
      </c>
    </row>
    <row r="1117" spans="1:4" ht="15.75" x14ac:dyDescent="0.25">
      <c r="A1117" s="4" t="s">
        <v>4439</v>
      </c>
      <c r="B1117" s="4" t="s">
        <v>4442</v>
      </c>
      <c r="C1117" s="4" t="s">
        <v>4440</v>
      </c>
      <c r="D1117" s="4" t="s">
        <v>4441</v>
      </c>
    </row>
    <row r="1118" spans="1:4" ht="15.75" x14ac:dyDescent="0.25">
      <c r="A1118" s="4" t="s">
        <v>4443</v>
      </c>
      <c r="B1118" s="4" t="s">
        <v>4446</v>
      </c>
      <c r="C1118" s="4" t="s">
        <v>4444</v>
      </c>
      <c r="D1118" s="4" t="s">
        <v>4445</v>
      </c>
    </row>
    <row r="1119" spans="1:4" ht="15.75" x14ac:dyDescent="0.25">
      <c r="A1119" s="4" t="s">
        <v>4447</v>
      </c>
      <c r="B1119" s="4" t="s">
        <v>4450</v>
      </c>
      <c r="C1119" s="4" t="s">
        <v>4448</v>
      </c>
      <c r="D1119" s="4" t="s">
        <v>4449</v>
      </c>
    </row>
    <row r="1120" spans="1:4" ht="15.75" x14ac:dyDescent="0.25">
      <c r="A1120" s="4" t="s">
        <v>4451</v>
      </c>
      <c r="B1120" s="4" t="s">
        <v>4454</v>
      </c>
      <c r="C1120" s="4" t="s">
        <v>4452</v>
      </c>
      <c r="D1120" s="4" t="s">
        <v>4453</v>
      </c>
    </row>
    <row r="1121" spans="1:4" ht="15.75" x14ac:dyDescent="0.25">
      <c r="A1121" s="4" t="s">
        <v>4455</v>
      </c>
      <c r="B1121" s="4" t="s">
        <v>4458</v>
      </c>
      <c r="C1121" s="4" t="s">
        <v>4456</v>
      </c>
      <c r="D1121" s="4" t="s">
        <v>4457</v>
      </c>
    </row>
    <row r="1122" spans="1:4" ht="15.75" x14ac:dyDescent="0.25">
      <c r="A1122" s="4" t="s">
        <v>4459</v>
      </c>
      <c r="B1122" s="4" t="s">
        <v>4462</v>
      </c>
      <c r="C1122" s="4" t="s">
        <v>4460</v>
      </c>
      <c r="D1122" s="4" t="s">
        <v>4461</v>
      </c>
    </row>
    <row r="1123" spans="1:4" ht="15.75" x14ac:dyDescent="0.25">
      <c r="A1123" s="4" t="s">
        <v>4463</v>
      </c>
      <c r="B1123" s="4" t="s">
        <v>4466</v>
      </c>
      <c r="C1123" s="4" t="s">
        <v>4464</v>
      </c>
      <c r="D1123" s="4" t="s">
        <v>4465</v>
      </c>
    </row>
    <row r="1124" spans="1:4" ht="15.75" x14ac:dyDescent="0.25">
      <c r="A1124" s="4" t="s">
        <v>4467</v>
      </c>
      <c r="B1124" s="4" t="s">
        <v>4470</v>
      </c>
      <c r="C1124" s="4" t="s">
        <v>4468</v>
      </c>
      <c r="D1124" s="4" t="s">
        <v>4469</v>
      </c>
    </row>
    <row r="1125" spans="1:4" ht="15.75" x14ac:dyDescent="0.25">
      <c r="A1125" s="4" t="s">
        <v>4471</v>
      </c>
      <c r="B1125" s="4" t="s">
        <v>4474</v>
      </c>
      <c r="C1125" s="4" t="s">
        <v>4472</v>
      </c>
      <c r="D1125" s="4" t="s">
        <v>4473</v>
      </c>
    </row>
    <row r="1126" spans="1:4" ht="15.75" x14ac:dyDescent="0.25">
      <c r="A1126" s="4" t="s">
        <v>4475</v>
      </c>
      <c r="B1126" s="4" t="s">
        <v>4478</v>
      </c>
      <c r="C1126" s="4" t="s">
        <v>4476</v>
      </c>
      <c r="D1126" s="4" t="s">
        <v>4477</v>
      </c>
    </row>
    <row r="1127" spans="1:4" ht="15.75" x14ac:dyDescent="0.25">
      <c r="A1127" s="4" t="s">
        <v>4479</v>
      </c>
      <c r="B1127" s="4" t="s">
        <v>4482</v>
      </c>
      <c r="C1127" s="4" t="s">
        <v>4480</v>
      </c>
      <c r="D1127" s="4" t="s">
        <v>4481</v>
      </c>
    </row>
    <row r="1128" spans="1:4" ht="15.75" x14ac:dyDescent="0.25">
      <c r="A1128" s="4" t="s">
        <v>4483</v>
      </c>
      <c r="B1128" s="4" t="s">
        <v>4486</v>
      </c>
      <c r="C1128" s="4" t="s">
        <v>4484</v>
      </c>
      <c r="D1128" s="4" t="s">
        <v>4485</v>
      </c>
    </row>
    <row r="1129" spans="1:4" ht="15.75" x14ac:dyDescent="0.25">
      <c r="A1129" s="4" t="s">
        <v>4487</v>
      </c>
      <c r="B1129" s="4" t="s">
        <v>4490</v>
      </c>
      <c r="C1129" s="4" t="s">
        <v>4488</v>
      </c>
      <c r="D1129" s="4" t="s">
        <v>4489</v>
      </c>
    </row>
    <row r="1130" spans="1:4" ht="15.75" x14ac:dyDescent="0.25">
      <c r="A1130" s="4" t="s">
        <v>4491</v>
      </c>
      <c r="B1130" s="4" t="s">
        <v>4493</v>
      </c>
      <c r="C1130" s="4" t="s">
        <v>2021</v>
      </c>
      <c r="D1130" s="4" t="s">
        <v>4492</v>
      </c>
    </row>
    <row r="1131" spans="1:4" ht="15.75" x14ac:dyDescent="0.25">
      <c r="A1131" s="4" t="s">
        <v>4494</v>
      </c>
      <c r="B1131" s="4" t="s">
        <v>4497</v>
      </c>
      <c r="C1131" s="4" t="s">
        <v>4495</v>
      </c>
      <c r="D1131" s="4" t="s">
        <v>4496</v>
      </c>
    </row>
    <row r="1132" spans="1:4" ht="15.75" x14ac:dyDescent="0.25">
      <c r="A1132" s="4" t="s">
        <v>4498</v>
      </c>
      <c r="B1132" s="4" t="s">
        <v>4501</v>
      </c>
      <c r="C1132" s="4" t="s">
        <v>4499</v>
      </c>
      <c r="D1132" s="4" t="s">
        <v>4500</v>
      </c>
    </row>
    <row r="1133" spans="1:4" ht="15.75" x14ac:dyDescent="0.25">
      <c r="A1133" s="4" t="s">
        <v>4502</v>
      </c>
      <c r="B1133" s="4" t="s">
        <v>4505</v>
      </c>
      <c r="C1133" s="4" t="s">
        <v>4503</v>
      </c>
      <c r="D1133" s="4" t="s">
        <v>4504</v>
      </c>
    </row>
    <row r="1134" spans="1:4" ht="15.75" x14ac:dyDescent="0.25">
      <c r="A1134" s="4" t="s">
        <v>4506</v>
      </c>
      <c r="B1134" s="4" t="s">
        <v>4509</v>
      </c>
      <c r="C1134" s="4" t="s">
        <v>4507</v>
      </c>
      <c r="D1134" s="4" t="s">
        <v>4508</v>
      </c>
    </row>
    <row r="1135" spans="1:4" ht="15.75" x14ac:dyDescent="0.25">
      <c r="A1135" s="4" t="s">
        <v>4510</v>
      </c>
      <c r="B1135" s="4" t="s">
        <v>4513</v>
      </c>
      <c r="C1135" s="4" t="s">
        <v>4511</v>
      </c>
      <c r="D1135" s="4" t="s">
        <v>4512</v>
      </c>
    </row>
    <row r="1136" spans="1:4" ht="15.75" x14ac:dyDescent="0.25">
      <c r="A1136" s="4" t="s">
        <v>4514</v>
      </c>
      <c r="B1136" s="4" t="s">
        <v>4517</v>
      </c>
      <c r="C1136" s="4" t="s">
        <v>4515</v>
      </c>
      <c r="D1136" s="4" t="s">
        <v>4516</v>
      </c>
    </row>
    <row r="1137" spans="1:4" ht="15.75" x14ac:dyDescent="0.25">
      <c r="A1137" s="4" t="s">
        <v>4518</v>
      </c>
      <c r="B1137" s="4" t="s">
        <v>4521</v>
      </c>
      <c r="C1137" s="4" t="s">
        <v>4519</v>
      </c>
      <c r="D1137" s="4" t="s">
        <v>4520</v>
      </c>
    </row>
    <row r="1138" spans="1:4" ht="15.75" x14ac:dyDescent="0.25">
      <c r="A1138" s="4" t="s">
        <v>4522</v>
      </c>
      <c r="B1138" s="4" t="s">
        <v>4525</v>
      </c>
      <c r="C1138" s="4" t="s">
        <v>4523</v>
      </c>
      <c r="D1138" s="4" t="s">
        <v>4524</v>
      </c>
    </row>
    <row r="1139" spans="1:4" ht="15.75" x14ac:dyDescent="0.25">
      <c r="A1139" s="4" t="s">
        <v>4526</v>
      </c>
      <c r="B1139" s="4" t="s">
        <v>4529</v>
      </c>
      <c r="C1139" s="4" t="s">
        <v>4527</v>
      </c>
      <c r="D1139" s="4" t="s">
        <v>4528</v>
      </c>
    </row>
    <row r="1140" spans="1:4" ht="15.75" x14ac:dyDescent="0.25">
      <c r="A1140" s="4" t="s">
        <v>4530</v>
      </c>
      <c r="B1140" s="4" t="s">
        <v>4533</v>
      </c>
      <c r="C1140" s="4" t="s">
        <v>4531</v>
      </c>
      <c r="D1140" s="4" t="s">
        <v>4532</v>
      </c>
    </row>
    <row r="1141" spans="1:4" ht="15.75" x14ac:dyDescent="0.25">
      <c r="A1141" s="4" t="s">
        <v>4534</v>
      </c>
      <c r="B1141" s="4" t="s">
        <v>4537</v>
      </c>
      <c r="C1141" s="4" t="s">
        <v>4535</v>
      </c>
      <c r="D1141" s="4" t="s">
        <v>4536</v>
      </c>
    </row>
    <row r="1142" spans="1:4" ht="15.75" x14ac:dyDescent="0.25">
      <c r="A1142" s="4" t="s">
        <v>4538</v>
      </c>
      <c r="B1142" s="4" t="s">
        <v>4541</v>
      </c>
      <c r="C1142" s="4" t="s">
        <v>4539</v>
      </c>
      <c r="D1142" s="4" t="s">
        <v>4540</v>
      </c>
    </row>
    <row r="1143" spans="1:4" ht="15.75" x14ac:dyDescent="0.25">
      <c r="A1143" s="4" t="s">
        <v>4542</v>
      </c>
      <c r="B1143" s="4" t="s">
        <v>4545</v>
      </c>
      <c r="C1143" s="4" t="s">
        <v>4543</v>
      </c>
      <c r="D1143" s="4" t="s">
        <v>4544</v>
      </c>
    </row>
    <row r="1144" spans="1:4" ht="15.75" x14ac:dyDescent="0.25">
      <c r="A1144" s="4" t="s">
        <v>4546</v>
      </c>
      <c r="B1144" s="4" t="s">
        <v>4549</v>
      </c>
      <c r="C1144" s="4" t="s">
        <v>4547</v>
      </c>
      <c r="D1144" s="4" t="s">
        <v>4548</v>
      </c>
    </row>
    <row r="1145" spans="1:4" ht="15.75" x14ac:dyDescent="0.25">
      <c r="A1145" s="4" t="s">
        <v>4550</v>
      </c>
      <c r="B1145" s="4" t="s">
        <v>4553</v>
      </c>
      <c r="C1145" s="4" t="s">
        <v>4551</v>
      </c>
      <c r="D1145" s="4" t="s">
        <v>4552</v>
      </c>
    </row>
    <row r="1146" spans="1:4" ht="15.75" x14ac:dyDescent="0.25">
      <c r="A1146" s="4" t="s">
        <v>4554</v>
      </c>
      <c r="B1146" s="4" t="s">
        <v>4557</v>
      </c>
      <c r="C1146" s="4" t="s">
        <v>4555</v>
      </c>
      <c r="D1146" s="4" t="s">
        <v>4556</v>
      </c>
    </row>
    <row r="1147" spans="1:4" ht="15.75" x14ac:dyDescent="0.25">
      <c r="A1147" s="4" t="s">
        <v>4558</v>
      </c>
      <c r="B1147" s="4" t="s">
        <v>4561</v>
      </c>
      <c r="C1147" s="4" t="s">
        <v>4559</v>
      </c>
      <c r="D1147" s="4" t="s">
        <v>4560</v>
      </c>
    </row>
    <row r="1148" spans="1:4" ht="15.75" x14ac:dyDescent="0.25">
      <c r="A1148" s="4" t="s">
        <v>4562</v>
      </c>
      <c r="B1148" s="4" t="s">
        <v>4565</v>
      </c>
      <c r="C1148" s="4" t="s">
        <v>4563</v>
      </c>
      <c r="D1148" s="4" t="s">
        <v>4564</v>
      </c>
    </row>
    <row r="1149" spans="1:4" ht="15.75" x14ac:dyDescent="0.25">
      <c r="A1149" s="4" t="s">
        <v>4566</v>
      </c>
      <c r="B1149" s="4" t="s">
        <v>4569</v>
      </c>
      <c r="C1149" s="4" t="s">
        <v>4567</v>
      </c>
      <c r="D1149" s="4" t="s">
        <v>4568</v>
      </c>
    </row>
    <row r="1150" spans="1:4" ht="15.75" x14ac:dyDescent="0.25">
      <c r="A1150" s="4" t="s">
        <v>4570</v>
      </c>
      <c r="B1150" s="4" t="s">
        <v>4573</v>
      </c>
      <c r="C1150" s="4" t="s">
        <v>4571</v>
      </c>
      <c r="D1150" s="4" t="s">
        <v>4572</v>
      </c>
    </row>
    <row r="1151" spans="1:4" ht="15.75" x14ac:dyDescent="0.25">
      <c r="A1151" s="4" t="s">
        <v>4574</v>
      </c>
      <c r="B1151" s="4" t="s">
        <v>4576</v>
      </c>
      <c r="C1151" s="4" t="s">
        <v>4255</v>
      </c>
      <c r="D1151" s="4" t="s">
        <v>4575</v>
      </c>
    </row>
    <row r="1152" spans="1:4" ht="15.75" x14ac:dyDescent="0.25">
      <c r="A1152" s="4" t="s">
        <v>4577</v>
      </c>
      <c r="B1152" s="4" t="s">
        <v>4580</v>
      </c>
      <c r="C1152" s="4" t="s">
        <v>4578</v>
      </c>
      <c r="D1152" s="4" t="s">
        <v>4579</v>
      </c>
    </row>
    <row r="1153" spans="1:4" ht="15.75" x14ac:dyDescent="0.25">
      <c r="A1153" s="4" t="s">
        <v>4581</v>
      </c>
      <c r="B1153" s="4" t="s">
        <v>4584</v>
      </c>
      <c r="C1153" s="4" t="s">
        <v>4582</v>
      </c>
      <c r="D1153" s="4" t="s">
        <v>4583</v>
      </c>
    </row>
    <row r="1154" spans="1:4" ht="15.75" x14ac:dyDescent="0.25">
      <c r="A1154" s="4" t="s">
        <v>4585</v>
      </c>
      <c r="B1154" s="4" t="s">
        <v>4588</v>
      </c>
      <c r="C1154" s="4" t="s">
        <v>4586</v>
      </c>
      <c r="D1154" s="4" t="s">
        <v>4587</v>
      </c>
    </row>
    <row r="1155" spans="1:4" ht="15.75" x14ac:dyDescent="0.25">
      <c r="A1155" s="4" t="s">
        <v>4589</v>
      </c>
      <c r="B1155" s="4" t="s">
        <v>4592</v>
      </c>
      <c r="C1155" s="4" t="s">
        <v>4590</v>
      </c>
      <c r="D1155" s="4" t="s">
        <v>4591</v>
      </c>
    </row>
    <row r="1156" spans="1:4" ht="15.75" x14ac:dyDescent="0.25">
      <c r="A1156" s="4" t="s">
        <v>4593</v>
      </c>
      <c r="B1156" s="4" t="s">
        <v>4596</v>
      </c>
      <c r="C1156" s="4" t="s">
        <v>4594</v>
      </c>
      <c r="D1156" s="4" t="s">
        <v>4595</v>
      </c>
    </row>
    <row r="1157" spans="1:4" ht="15.75" x14ac:dyDescent="0.25">
      <c r="A1157" s="4" t="s">
        <v>4597</v>
      </c>
      <c r="B1157" s="4" t="s">
        <v>4599</v>
      </c>
      <c r="C1157" s="4" t="s">
        <v>2208</v>
      </c>
      <c r="D1157" s="4" t="s">
        <v>4598</v>
      </c>
    </row>
    <row r="1158" spans="1:4" ht="15.75" x14ac:dyDescent="0.25">
      <c r="A1158" s="4" t="s">
        <v>4600</v>
      </c>
      <c r="B1158" s="4" t="s">
        <v>4603</v>
      </c>
      <c r="C1158" s="4" t="s">
        <v>4601</v>
      </c>
      <c r="D1158" s="4" t="s">
        <v>4602</v>
      </c>
    </row>
    <row r="1159" spans="1:4" ht="15.75" x14ac:dyDescent="0.25">
      <c r="A1159" s="4" t="s">
        <v>4604</v>
      </c>
      <c r="B1159" s="4" t="s">
        <v>4607</v>
      </c>
      <c r="C1159" s="4" t="s">
        <v>4605</v>
      </c>
      <c r="D1159" s="4" t="s">
        <v>4606</v>
      </c>
    </row>
    <row r="1160" spans="1:4" ht="15.75" x14ac:dyDescent="0.25">
      <c r="A1160" s="4" t="s">
        <v>4608</v>
      </c>
      <c r="B1160" s="4" t="s">
        <v>4611</v>
      </c>
      <c r="C1160" s="4" t="s">
        <v>4609</v>
      </c>
      <c r="D1160" s="4" t="s">
        <v>4610</v>
      </c>
    </row>
    <row r="1161" spans="1:4" ht="15.75" x14ac:dyDescent="0.25">
      <c r="A1161" s="4" t="s">
        <v>4612</v>
      </c>
      <c r="B1161" s="4" t="s">
        <v>4615</v>
      </c>
      <c r="C1161" s="4" t="s">
        <v>4613</v>
      </c>
      <c r="D1161" s="4" t="s">
        <v>4614</v>
      </c>
    </row>
    <row r="1162" spans="1:4" ht="15.75" x14ac:dyDescent="0.25">
      <c r="A1162" s="4" t="s">
        <v>4616</v>
      </c>
      <c r="B1162" s="4" t="s">
        <v>4619</v>
      </c>
      <c r="C1162" s="4" t="s">
        <v>4617</v>
      </c>
      <c r="D1162" s="4" t="s">
        <v>4618</v>
      </c>
    </row>
    <row r="1163" spans="1:4" ht="15.75" x14ac:dyDescent="0.25">
      <c r="A1163" s="4" t="s">
        <v>4620</v>
      </c>
      <c r="B1163" s="4" t="s">
        <v>4623</v>
      </c>
      <c r="C1163" s="4" t="s">
        <v>4621</v>
      </c>
      <c r="D1163" s="4" t="s">
        <v>4622</v>
      </c>
    </row>
    <row r="1164" spans="1:4" ht="15.75" x14ac:dyDescent="0.25">
      <c r="A1164" s="4" t="s">
        <v>4624</v>
      </c>
      <c r="B1164" s="4" t="s">
        <v>4627</v>
      </c>
      <c r="C1164" s="4" t="s">
        <v>4625</v>
      </c>
      <c r="D1164" s="4" t="s">
        <v>4626</v>
      </c>
    </row>
    <row r="1165" spans="1:4" ht="15.75" x14ac:dyDescent="0.25">
      <c r="A1165" s="4" t="s">
        <v>4628</v>
      </c>
      <c r="B1165" s="4" t="s">
        <v>4631</v>
      </c>
      <c r="C1165" s="4" t="s">
        <v>4629</v>
      </c>
      <c r="D1165" s="4" t="s">
        <v>4630</v>
      </c>
    </row>
    <row r="1166" spans="1:4" ht="15.75" x14ac:dyDescent="0.25">
      <c r="A1166" s="4" t="s">
        <v>4632</v>
      </c>
      <c r="B1166" s="4" t="s">
        <v>4635</v>
      </c>
      <c r="C1166" s="4" t="s">
        <v>4633</v>
      </c>
      <c r="D1166" s="4" t="s">
        <v>4634</v>
      </c>
    </row>
    <row r="1167" spans="1:4" ht="15.75" x14ac:dyDescent="0.25">
      <c r="A1167" s="4" t="s">
        <v>4636</v>
      </c>
      <c r="B1167" s="4" t="s">
        <v>4639</v>
      </c>
      <c r="C1167" s="4" t="s">
        <v>4637</v>
      </c>
      <c r="D1167" s="4" t="s">
        <v>4638</v>
      </c>
    </row>
    <row r="1168" spans="1:4" ht="15.75" x14ac:dyDescent="0.25">
      <c r="A1168" s="4" t="s">
        <v>4640</v>
      </c>
      <c r="B1168" s="4" t="s">
        <v>4643</v>
      </c>
      <c r="C1168" s="4" t="s">
        <v>4641</v>
      </c>
      <c r="D1168" s="4" t="s">
        <v>4642</v>
      </c>
    </row>
    <row r="1169" spans="1:4" ht="15.75" x14ac:dyDescent="0.25">
      <c r="A1169" s="4" t="s">
        <v>4644</v>
      </c>
      <c r="B1169" s="4" t="s">
        <v>4647</v>
      </c>
      <c r="C1169" s="4" t="s">
        <v>4645</v>
      </c>
      <c r="D1169" s="4" t="s">
        <v>4646</v>
      </c>
    </row>
    <row r="1170" spans="1:4" ht="15.75" x14ac:dyDescent="0.25">
      <c r="A1170" s="4" t="s">
        <v>4648</v>
      </c>
      <c r="B1170" s="4" t="s">
        <v>4651</v>
      </c>
      <c r="C1170" s="4" t="s">
        <v>4649</v>
      </c>
      <c r="D1170" s="4" t="s">
        <v>4650</v>
      </c>
    </row>
    <row r="1171" spans="1:4" ht="15.75" x14ac:dyDescent="0.25">
      <c r="A1171" s="4" t="s">
        <v>4652</v>
      </c>
      <c r="B1171" s="4" t="s">
        <v>4655</v>
      </c>
      <c r="C1171" s="4" t="s">
        <v>4653</v>
      </c>
      <c r="D1171" s="4" t="s">
        <v>4654</v>
      </c>
    </row>
    <row r="1172" spans="1:4" ht="15.75" x14ac:dyDescent="0.25">
      <c r="A1172" s="4" t="s">
        <v>4656</v>
      </c>
      <c r="B1172" s="4" t="s">
        <v>4659</v>
      </c>
      <c r="C1172" s="4" t="s">
        <v>4657</v>
      </c>
      <c r="D1172" s="4" t="s">
        <v>4658</v>
      </c>
    </row>
    <row r="1173" spans="1:4" ht="15.75" x14ac:dyDescent="0.25">
      <c r="A1173" s="4" t="s">
        <v>4660</v>
      </c>
      <c r="B1173" s="4" t="s">
        <v>4661</v>
      </c>
      <c r="C1173" s="4" t="s">
        <v>4050</v>
      </c>
      <c r="D1173" s="4" t="s">
        <v>4051</v>
      </c>
    </row>
    <row r="1174" spans="1:4" ht="15.75" x14ac:dyDescent="0.25">
      <c r="A1174" s="4" t="s">
        <v>4662</v>
      </c>
      <c r="B1174" s="4" t="s">
        <v>4665</v>
      </c>
      <c r="C1174" s="4" t="s">
        <v>4663</v>
      </c>
      <c r="D1174" s="4" t="s">
        <v>4664</v>
      </c>
    </row>
    <row r="1175" spans="1:4" ht="15.75" x14ac:dyDescent="0.25">
      <c r="A1175" s="4" t="s">
        <v>4666</v>
      </c>
      <c r="B1175" s="4" t="s">
        <v>4669</v>
      </c>
      <c r="C1175" s="4" t="s">
        <v>4667</v>
      </c>
      <c r="D1175" s="4" t="s">
        <v>4668</v>
      </c>
    </row>
    <row r="1176" spans="1:4" ht="15.75" x14ac:dyDescent="0.25">
      <c r="A1176" s="4" t="s">
        <v>4670</v>
      </c>
      <c r="B1176" s="4" t="s">
        <v>4673</v>
      </c>
      <c r="C1176" s="4" t="s">
        <v>4671</v>
      </c>
      <c r="D1176" s="4" t="s">
        <v>4672</v>
      </c>
    </row>
    <row r="1177" spans="1:4" ht="15.75" x14ac:dyDescent="0.25">
      <c r="A1177" s="4" t="s">
        <v>4674</v>
      </c>
      <c r="B1177" s="4" t="s">
        <v>4677</v>
      </c>
      <c r="C1177" s="4" t="s">
        <v>4675</v>
      </c>
      <c r="D1177" s="4" t="s">
        <v>4676</v>
      </c>
    </row>
    <row r="1178" spans="1:4" ht="15.75" x14ac:dyDescent="0.25">
      <c r="A1178" s="4" t="s">
        <v>4678</v>
      </c>
      <c r="B1178" s="4" t="s">
        <v>4681</v>
      </c>
      <c r="C1178" s="4" t="s">
        <v>4679</v>
      </c>
      <c r="D1178" s="4" t="s">
        <v>4680</v>
      </c>
    </row>
    <row r="1179" spans="1:4" ht="15.75" x14ac:dyDescent="0.25">
      <c r="A1179" s="4" t="s">
        <v>4682</v>
      </c>
      <c r="B1179" s="4" t="s">
        <v>4685</v>
      </c>
      <c r="C1179" s="4" t="s">
        <v>4683</v>
      </c>
      <c r="D1179" s="4" t="s">
        <v>4684</v>
      </c>
    </row>
    <row r="1180" spans="1:4" ht="15.75" x14ac:dyDescent="0.25">
      <c r="A1180" s="4" t="s">
        <v>4686</v>
      </c>
      <c r="B1180" s="4" t="s">
        <v>4689</v>
      </c>
      <c r="C1180" s="4" t="s">
        <v>4687</v>
      </c>
      <c r="D1180" s="4" t="s">
        <v>4688</v>
      </c>
    </row>
    <row r="1181" spans="1:4" ht="15.75" x14ac:dyDescent="0.25">
      <c r="A1181" s="4" t="s">
        <v>4690</v>
      </c>
      <c r="B1181" s="4" t="s">
        <v>4691</v>
      </c>
      <c r="C1181" s="4" t="s">
        <v>4503</v>
      </c>
      <c r="D1181" s="4" t="s">
        <v>3853</v>
      </c>
    </row>
    <row r="1182" spans="1:4" ht="15.75" x14ac:dyDescent="0.25">
      <c r="A1182" s="4" t="s">
        <v>4692</v>
      </c>
      <c r="B1182" s="4" t="s">
        <v>4695</v>
      </c>
      <c r="C1182" s="4" t="s">
        <v>4693</v>
      </c>
      <c r="D1182" s="4" t="s">
        <v>4694</v>
      </c>
    </row>
    <row r="1183" spans="1:4" ht="15.75" x14ac:dyDescent="0.25">
      <c r="A1183" s="4" t="s">
        <v>4696</v>
      </c>
      <c r="B1183" s="4" t="s">
        <v>4699</v>
      </c>
      <c r="C1183" s="4" t="s">
        <v>4697</v>
      </c>
      <c r="D1183" s="4" t="s">
        <v>4698</v>
      </c>
    </row>
    <row r="1184" spans="1:4" ht="15.75" x14ac:dyDescent="0.25">
      <c r="A1184" s="4" t="s">
        <v>4700</v>
      </c>
      <c r="B1184" s="4" t="s">
        <v>4703</v>
      </c>
      <c r="C1184" s="4" t="s">
        <v>4701</v>
      </c>
      <c r="D1184" s="4" t="s">
        <v>4702</v>
      </c>
    </row>
    <row r="1185" spans="1:4" ht="15.75" x14ac:dyDescent="0.25">
      <c r="A1185" s="4" t="s">
        <v>4704</v>
      </c>
      <c r="B1185" s="4" t="s">
        <v>4707</v>
      </c>
      <c r="C1185" s="4" t="s">
        <v>4705</v>
      </c>
      <c r="D1185" s="4" t="s">
        <v>4706</v>
      </c>
    </row>
    <row r="1186" spans="1:4" ht="15.75" x14ac:dyDescent="0.25">
      <c r="A1186" s="4" t="s">
        <v>4708</v>
      </c>
      <c r="B1186" s="4" t="s">
        <v>4711</v>
      </c>
      <c r="C1186" s="4" t="s">
        <v>4709</v>
      </c>
      <c r="D1186" s="4" t="s">
        <v>4710</v>
      </c>
    </row>
    <row r="1187" spans="1:4" ht="15.75" x14ac:dyDescent="0.25">
      <c r="A1187" s="4" t="s">
        <v>4712</v>
      </c>
      <c r="B1187" s="4" t="s">
        <v>4715</v>
      </c>
      <c r="C1187" s="4" t="s">
        <v>4713</v>
      </c>
      <c r="D1187" s="4" t="s">
        <v>4714</v>
      </c>
    </row>
    <row r="1188" spans="1:4" ht="15.75" x14ac:dyDescent="0.25">
      <c r="A1188" s="4" t="s">
        <v>4716</v>
      </c>
      <c r="B1188" s="4" t="s">
        <v>4719</v>
      </c>
      <c r="C1188" s="4" t="s">
        <v>4717</v>
      </c>
      <c r="D1188" s="4" t="s">
        <v>4718</v>
      </c>
    </row>
    <row r="1189" spans="1:4" ht="15.75" x14ac:dyDescent="0.25">
      <c r="A1189" s="4" t="s">
        <v>4720</v>
      </c>
      <c r="B1189" s="4" t="s">
        <v>4723</v>
      </c>
      <c r="C1189" s="4" t="s">
        <v>4721</v>
      </c>
      <c r="D1189" s="4" t="s">
        <v>4722</v>
      </c>
    </row>
    <row r="1190" spans="1:4" ht="15.75" x14ac:dyDescent="0.25">
      <c r="A1190" s="4" t="s">
        <v>4724</v>
      </c>
      <c r="B1190" s="4" t="s">
        <v>4727</v>
      </c>
      <c r="C1190" s="4" t="s">
        <v>4725</v>
      </c>
      <c r="D1190" s="4" t="s">
        <v>4726</v>
      </c>
    </row>
    <row r="1191" spans="1:4" ht="15.75" x14ac:dyDescent="0.25">
      <c r="A1191" s="4" t="s">
        <v>4728</v>
      </c>
      <c r="B1191" s="4" t="s">
        <v>4731</v>
      </c>
      <c r="C1191" s="4" t="s">
        <v>4729</v>
      </c>
      <c r="D1191" s="4" t="s">
        <v>4730</v>
      </c>
    </row>
    <row r="1192" spans="1:4" ht="15.75" x14ac:dyDescent="0.25">
      <c r="A1192" s="4" t="s">
        <v>4732</v>
      </c>
      <c r="B1192" s="4" t="s">
        <v>4735</v>
      </c>
      <c r="C1192" s="4" t="s">
        <v>4733</v>
      </c>
      <c r="D1192" s="4" t="s">
        <v>4734</v>
      </c>
    </row>
    <row r="1193" spans="1:4" ht="15.75" x14ac:dyDescent="0.25">
      <c r="A1193" s="4" t="s">
        <v>4736</v>
      </c>
      <c r="B1193" s="4" t="s">
        <v>4739</v>
      </c>
      <c r="C1193" s="4" t="s">
        <v>4737</v>
      </c>
      <c r="D1193" s="4" t="s">
        <v>4738</v>
      </c>
    </row>
    <row r="1194" spans="1:4" ht="15.75" x14ac:dyDescent="0.25">
      <c r="A1194" s="4" t="s">
        <v>4740</v>
      </c>
      <c r="B1194" s="4" t="s">
        <v>4743</v>
      </c>
      <c r="C1194" s="4" t="s">
        <v>4741</v>
      </c>
      <c r="D1194" s="4" t="s">
        <v>4742</v>
      </c>
    </row>
    <row r="1195" spans="1:4" ht="15.75" x14ac:dyDescent="0.25">
      <c r="A1195" s="4" t="s">
        <v>4744</v>
      </c>
      <c r="B1195" s="4" t="s">
        <v>4747</v>
      </c>
      <c r="C1195" s="4" t="s">
        <v>4745</v>
      </c>
      <c r="D1195" s="4" t="s">
        <v>4746</v>
      </c>
    </row>
    <row r="1196" spans="1:4" ht="15.75" x14ac:dyDescent="0.25">
      <c r="A1196" s="4" t="s">
        <v>4748</v>
      </c>
      <c r="B1196" s="4" t="s">
        <v>4751</v>
      </c>
      <c r="C1196" s="4" t="s">
        <v>4749</v>
      </c>
      <c r="D1196" s="4" t="s">
        <v>4750</v>
      </c>
    </row>
    <row r="1197" spans="1:4" ht="15.75" x14ac:dyDescent="0.25">
      <c r="A1197" s="4" t="s">
        <v>4752</v>
      </c>
      <c r="B1197" s="4" t="s">
        <v>4755</v>
      </c>
      <c r="C1197" s="4" t="s">
        <v>4753</v>
      </c>
      <c r="D1197" s="4" t="s">
        <v>4754</v>
      </c>
    </row>
    <row r="1198" spans="1:4" ht="15.75" x14ac:dyDescent="0.25">
      <c r="A1198" s="4" t="s">
        <v>4756</v>
      </c>
      <c r="B1198" s="4" t="s">
        <v>4759</v>
      </c>
      <c r="C1198" s="4" t="s">
        <v>4757</v>
      </c>
      <c r="D1198" s="4" t="s">
        <v>4758</v>
      </c>
    </row>
    <row r="1199" spans="1:4" ht="15.75" x14ac:dyDescent="0.25">
      <c r="A1199" s="4" t="s">
        <v>4760</v>
      </c>
      <c r="B1199" s="4" t="s">
        <v>4763</v>
      </c>
      <c r="C1199" s="4" t="s">
        <v>4761</v>
      </c>
      <c r="D1199" s="4" t="s">
        <v>4762</v>
      </c>
    </row>
    <row r="1200" spans="1:4" ht="15.75" x14ac:dyDescent="0.25">
      <c r="A1200" s="4" t="s">
        <v>4764</v>
      </c>
      <c r="B1200" s="4" t="s">
        <v>4767</v>
      </c>
      <c r="C1200" s="4" t="s">
        <v>4765</v>
      </c>
      <c r="D1200" s="4" t="s">
        <v>4766</v>
      </c>
    </row>
    <row r="1201" spans="1:4" ht="15.75" x14ac:dyDescent="0.25">
      <c r="A1201" s="4" t="s">
        <v>4768</v>
      </c>
      <c r="B1201" s="4" t="s">
        <v>4771</v>
      </c>
      <c r="C1201" s="4" t="s">
        <v>4769</v>
      </c>
      <c r="D1201" s="4" t="s">
        <v>4770</v>
      </c>
    </row>
    <row r="1202" spans="1:4" ht="15.75" x14ac:dyDescent="0.25">
      <c r="A1202" s="4" t="s">
        <v>4772</v>
      </c>
      <c r="B1202" s="4" t="s">
        <v>4775</v>
      </c>
      <c r="C1202" s="4" t="s">
        <v>4773</v>
      </c>
      <c r="D1202" s="4" t="s">
        <v>4774</v>
      </c>
    </row>
    <row r="1203" spans="1:4" ht="15.75" x14ac:dyDescent="0.25">
      <c r="A1203" s="4" t="s">
        <v>4776</v>
      </c>
      <c r="B1203" s="4" t="s">
        <v>4779</v>
      </c>
      <c r="C1203" s="4" t="s">
        <v>4777</v>
      </c>
      <c r="D1203" s="4" t="s">
        <v>4778</v>
      </c>
    </row>
    <row r="1204" spans="1:4" ht="15.75" x14ac:dyDescent="0.25">
      <c r="A1204" s="4" t="s">
        <v>4780</v>
      </c>
      <c r="B1204" s="4" t="s">
        <v>4783</v>
      </c>
      <c r="C1204" s="4" t="s">
        <v>4781</v>
      </c>
      <c r="D1204" s="4" t="s">
        <v>4782</v>
      </c>
    </row>
    <row r="1205" spans="1:4" ht="15.75" x14ac:dyDescent="0.25">
      <c r="A1205" s="4" t="s">
        <v>4784</v>
      </c>
      <c r="B1205" s="4" t="s">
        <v>4787</v>
      </c>
      <c r="C1205" s="4" t="s">
        <v>4785</v>
      </c>
      <c r="D1205" s="4" t="s">
        <v>4786</v>
      </c>
    </row>
    <row r="1206" spans="1:4" ht="15.75" x14ac:dyDescent="0.25">
      <c r="A1206" s="4" t="s">
        <v>4788</v>
      </c>
      <c r="B1206" s="4" t="s">
        <v>4791</v>
      </c>
      <c r="C1206" s="4" t="s">
        <v>4789</v>
      </c>
      <c r="D1206" s="4" t="s">
        <v>4790</v>
      </c>
    </row>
    <row r="1207" spans="1:4" ht="15.75" x14ac:dyDescent="0.25">
      <c r="A1207" s="4" t="s">
        <v>4792</v>
      </c>
      <c r="B1207" s="4" t="s">
        <v>4795</v>
      </c>
      <c r="C1207" s="4" t="s">
        <v>4793</v>
      </c>
      <c r="D1207" s="4" t="s">
        <v>4794</v>
      </c>
    </row>
    <row r="1208" spans="1:4" ht="15.75" x14ac:dyDescent="0.25">
      <c r="A1208" s="4" t="s">
        <v>4796</v>
      </c>
      <c r="B1208" s="4" t="s">
        <v>4799</v>
      </c>
      <c r="C1208" s="4" t="s">
        <v>4797</v>
      </c>
      <c r="D1208" s="4" t="s">
        <v>4798</v>
      </c>
    </row>
    <row r="1209" spans="1:4" ht="15.75" x14ac:dyDescent="0.25">
      <c r="A1209" s="4" t="s">
        <v>4800</v>
      </c>
      <c r="B1209" s="4" t="s">
        <v>4803</v>
      </c>
      <c r="C1209" s="4" t="s">
        <v>4801</v>
      </c>
      <c r="D1209" s="4" t="s">
        <v>4802</v>
      </c>
    </row>
    <row r="1210" spans="1:4" ht="15.75" x14ac:dyDescent="0.25">
      <c r="A1210" s="4" t="s">
        <v>4804</v>
      </c>
      <c r="B1210" s="4" t="s">
        <v>4807</v>
      </c>
      <c r="C1210" s="4" t="s">
        <v>4805</v>
      </c>
      <c r="D1210" s="4" t="s">
        <v>4806</v>
      </c>
    </row>
    <row r="1211" spans="1:4" ht="15.75" x14ac:dyDescent="0.25">
      <c r="A1211" s="4" t="s">
        <v>4808</v>
      </c>
      <c r="B1211" s="4" t="s">
        <v>4811</v>
      </c>
      <c r="C1211" s="4" t="s">
        <v>4809</v>
      </c>
      <c r="D1211" s="4" t="s">
        <v>4810</v>
      </c>
    </row>
    <row r="1212" spans="1:4" ht="15.75" x14ac:dyDescent="0.25">
      <c r="A1212" s="4" t="s">
        <v>4812</v>
      </c>
      <c r="B1212" s="4" t="s">
        <v>4815</v>
      </c>
      <c r="C1212" s="4" t="s">
        <v>4813</v>
      </c>
      <c r="D1212" s="4" t="s">
        <v>4814</v>
      </c>
    </row>
    <row r="1213" spans="1:4" ht="15.75" x14ac:dyDescent="0.25">
      <c r="A1213" s="4" t="s">
        <v>4816</v>
      </c>
      <c r="B1213" s="4" t="s">
        <v>4819</v>
      </c>
      <c r="C1213" s="4" t="s">
        <v>4817</v>
      </c>
      <c r="D1213" s="4" t="s">
        <v>4818</v>
      </c>
    </row>
    <row r="1214" spans="1:4" ht="15.75" x14ac:dyDescent="0.25">
      <c r="A1214" s="4" t="s">
        <v>4820</v>
      </c>
      <c r="B1214" s="4" t="s">
        <v>4823</v>
      </c>
      <c r="C1214" s="4" t="s">
        <v>4821</v>
      </c>
      <c r="D1214" s="4" t="s">
        <v>4822</v>
      </c>
    </row>
    <row r="1215" spans="1:4" ht="15.75" x14ac:dyDescent="0.25">
      <c r="A1215" s="4" t="s">
        <v>4824</v>
      </c>
      <c r="B1215" s="4" t="s">
        <v>4827</v>
      </c>
      <c r="C1215" s="4" t="s">
        <v>4825</v>
      </c>
      <c r="D1215" s="4" t="s">
        <v>4826</v>
      </c>
    </row>
    <row r="1216" spans="1:4" ht="15.75" x14ac:dyDescent="0.25">
      <c r="A1216" s="4" t="s">
        <v>4828</v>
      </c>
      <c r="B1216" s="4" t="s">
        <v>4831</v>
      </c>
      <c r="C1216" s="4" t="s">
        <v>4829</v>
      </c>
      <c r="D1216" s="4" t="s">
        <v>4830</v>
      </c>
    </row>
    <row r="1217" spans="1:4" ht="15.75" x14ac:dyDescent="0.25">
      <c r="A1217" s="4" t="s">
        <v>4832</v>
      </c>
      <c r="B1217" s="4" t="s">
        <v>4835</v>
      </c>
      <c r="C1217" s="4" t="s">
        <v>4833</v>
      </c>
      <c r="D1217" s="4" t="s">
        <v>4834</v>
      </c>
    </row>
    <row r="1218" spans="1:4" ht="15.75" x14ac:dyDescent="0.25">
      <c r="A1218" s="4" t="s">
        <v>4836</v>
      </c>
      <c r="B1218" s="4" t="s">
        <v>4839</v>
      </c>
      <c r="C1218" s="4" t="s">
        <v>4837</v>
      </c>
      <c r="D1218" s="4" t="s">
        <v>4838</v>
      </c>
    </row>
    <row r="1219" spans="1:4" ht="15.75" x14ac:dyDescent="0.25">
      <c r="A1219" s="4" t="s">
        <v>4840</v>
      </c>
      <c r="B1219" s="4" t="s">
        <v>4843</v>
      </c>
      <c r="C1219" s="4" t="s">
        <v>4841</v>
      </c>
      <c r="D1219" s="4" t="s">
        <v>4842</v>
      </c>
    </row>
    <row r="1220" spans="1:4" ht="15.75" x14ac:dyDescent="0.25">
      <c r="A1220" s="4" t="s">
        <v>4844</v>
      </c>
      <c r="B1220" s="4" t="s">
        <v>4847</v>
      </c>
      <c r="C1220" s="4" t="s">
        <v>4845</v>
      </c>
      <c r="D1220" s="4" t="s">
        <v>4846</v>
      </c>
    </row>
    <row r="1221" spans="1:4" ht="15.75" x14ac:dyDescent="0.25">
      <c r="A1221" s="4" t="s">
        <v>4848</v>
      </c>
      <c r="B1221" s="4" t="s">
        <v>4851</v>
      </c>
      <c r="C1221" s="4" t="s">
        <v>4849</v>
      </c>
      <c r="D1221" s="4" t="s">
        <v>4850</v>
      </c>
    </row>
    <row r="1222" spans="1:4" ht="15.75" x14ac:dyDescent="0.25">
      <c r="A1222" s="4" t="s">
        <v>4852</v>
      </c>
      <c r="B1222" s="4" t="s">
        <v>4855</v>
      </c>
      <c r="C1222" s="4" t="s">
        <v>4853</v>
      </c>
      <c r="D1222" s="4" t="s">
        <v>4854</v>
      </c>
    </row>
    <row r="1223" spans="1:4" ht="15.75" x14ac:dyDescent="0.25">
      <c r="A1223" s="4" t="s">
        <v>4856</v>
      </c>
      <c r="B1223" s="4" t="s">
        <v>4859</v>
      </c>
      <c r="C1223" s="4" t="s">
        <v>4857</v>
      </c>
      <c r="D1223" s="4" t="s">
        <v>4858</v>
      </c>
    </row>
    <row r="1224" spans="1:4" ht="15.75" x14ac:dyDescent="0.25">
      <c r="A1224" s="4" t="s">
        <v>4860</v>
      </c>
      <c r="B1224" s="4" t="s">
        <v>4863</v>
      </c>
      <c r="C1224" s="4" t="s">
        <v>4861</v>
      </c>
      <c r="D1224" s="4" t="s">
        <v>4862</v>
      </c>
    </row>
    <row r="1225" spans="1:4" ht="15.75" x14ac:dyDescent="0.25">
      <c r="A1225" s="4" t="s">
        <v>4864</v>
      </c>
      <c r="B1225" s="4" t="s">
        <v>4867</v>
      </c>
      <c r="C1225" s="4" t="s">
        <v>4865</v>
      </c>
      <c r="D1225" s="4" t="s">
        <v>4866</v>
      </c>
    </row>
    <row r="1226" spans="1:4" ht="15.75" x14ac:dyDescent="0.25">
      <c r="A1226" s="4" t="s">
        <v>4868</v>
      </c>
      <c r="B1226" s="4" t="s">
        <v>4871</v>
      </c>
      <c r="C1226" s="4" t="s">
        <v>4869</v>
      </c>
      <c r="D1226" s="4" t="s">
        <v>4870</v>
      </c>
    </row>
    <row r="1227" spans="1:4" ht="15.75" x14ac:dyDescent="0.25">
      <c r="A1227" s="4" t="s">
        <v>4872</v>
      </c>
      <c r="B1227" s="4" t="s">
        <v>4875</v>
      </c>
      <c r="C1227" s="4" t="s">
        <v>4873</v>
      </c>
      <c r="D1227" s="4" t="s">
        <v>4874</v>
      </c>
    </row>
    <row r="1228" spans="1:4" ht="15.75" x14ac:dyDescent="0.25">
      <c r="A1228" s="4" t="s">
        <v>4876</v>
      </c>
      <c r="B1228" s="4" t="s">
        <v>4879</v>
      </c>
      <c r="C1228" s="4" t="s">
        <v>4877</v>
      </c>
      <c r="D1228" s="4" t="s">
        <v>4878</v>
      </c>
    </row>
    <row r="1229" spans="1:4" ht="15.75" x14ac:dyDescent="0.25">
      <c r="A1229" s="4" t="s">
        <v>4880</v>
      </c>
      <c r="B1229" s="4" t="s">
        <v>4883</v>
      </c>
      <c r="C1229" s="4" t="s">
        <v>4881</v>
      </c>
      <c r="D1229" s="4" t="s">
        <v>4882</v>
      </c>
    </row>
    <row r="1230" spans="1:4" ht="15.75" x14ac:dyDescent="0.25">
      <c r="A1230" s="4" t="s">
        <v>4884</v>
      </c>
      <c r="B1230" s="4" t="s">
        <v>4887</v>
      </c>
      <c r="C1230" s="4" t="s">
        <v>4885</v>
      </c>
      <c r="D1230" s="4" t="s">
        <v>4886</v>
      </c>
    </row>
    <row r="1231" spans="1:4" ht="15.75" x14ac:dyDescent="0.25">
      <c r="A1231" s="4" t="s">
        <v>4888</v>
      </c>
      <c r="B1231" s="4" t="s">
        <v>4891</v>
      </c>
      <c r="C1231" s="4" t="s">
        <v>4889</v>
      </c>
      <c r="D1231" s="4" t="s">
        <v>4890</v>
      </c>
    </row>
    <row r="1232" spans="1:4" ht="15.75" x14ac:dyDescent="0.25">
      <c r="A1232" s="4" t="s">
        <v>4892</v>
      </c>
      <c r="B1232" s="4" t="s">
        <v>4895</v>
      </c>
      <c r="C1232" s="4" t="s">
        <v>4893</v>
      </c>
      <c r="D1232" s="4" t="s">
        <v>4894</v>
      </c>
    </row>
    <row r="1233" spans="1:4" ht="15.75" x14ac:dyDescent="0.25">
      <c r="A1233" s="4" t="s">
        <v>4896</v>
      </c>
      <c r="B1233" s="4" t="s">
        <v>4899</v>
      </c>
      <c r="C1233" s="4" t="s">
        <v>4897</v>
      </c>
      <c r="D1233" s="4" t="s">
        <v>4898</v>
      </c>
    </row>
    <row r="1234" spans="1:4" ht="15.75" x14ac:dyDescent="0.25">
      <c r="A1234" s="4" t="s">
        <v>4900</v>
      </c>
      <c r="B1234" s="4" t="s">
        <v>4903</v>
      </c>
      <c r="C1234" s="4" t="s">
        <v>4901</v>
      </c>
      <c r="D1234" s="4" t="s">
        <v>4902</v>
      </c>
    </row>
    <row r="1235" spans="1:4" ht="15.75" x14ac:dyDescent="0.25">
      <c r="A1235" s="4" t="s">
        <v>4904</v>
      </c>
      <c r="B1235" s="4" t="s">
        <v>4907</v>
      </c>
      <c r="C1235" s="4" t="s">
        <v>4905</v>
      </c>
      <c r="D1235" s="4" t="s">
        <v>4906</v>
      </c>
    </row>
    <row r="1236" spans="1:4" ht="15.75" x14ac:dyDescent="0.25">
      <c r="A1236" s="4" t="s">
        <v>4908</v>
      </c>
      <c r="B1236" s="4" t="s">
        <v>4911</v>
      </c>
      <c r="C1236" s="4" t="s">
        <v>4909</v>
      </c>
      <c r="D1236" s="4" t="s">
        <v>4910</v>
      </c>
    </row>
    <row r="1237" spans="1:4" ht="15.75" x14ac:dyDescent="0.25">
      <c r="A1237" s="4" t="s">
        <v>4912</v>
      </c>
      <c r="B1237" s="4" t="s">
        <v>4915</v>
      </c>
      <c r="C1237" s="4" t="s">
        <v>4913</v>
      </c>
      <c r="D1237" s="4" t="s">
        <v>4914</v>
      </c>
    </row>
    <row r="1238" spans="1:4" ht="15.75" x14ac:dyDescent="0.25">
      <c r="A1238" s="4" t="s">
        <v>4916</v>
      </c>
      <c r="B1238" s="4" t="s">
        <v>4919</v>
      </c>
      <c r="C1238" s="4" t="s">
        <v>4917</v>
      </c>
      <c r="D1238" s="4" t="s">
        <v>4918</v>
      </c>
    </row>
    <row r="1239" spans="1:4" ht="15.75" x14ac:dyDescent="0.25">
      <c r="A1239" s="4" t="s">
        <v>4920</v>
      </c>
      <c r="B1239" s="4" t="s">
        <v>4923</v>
      </c>
      <c r="C1239" s="4" t="s">
        <v>4921</v>
      </c>
      <c r="D1239" s="4" t="s">
        <v>4922</v>
      </c>
    </row>
    <row r="1240" spans="1:4" ht="15.75" x14ac:dyDescent="0.25">
      <c r="A1240" s="4" t="s">
        <v>4924</v>
      </c>
      <c r="B1240" s="4" t="s">
        <v>4927</v>
      </c>
      <c r="C1240" s="4" t="s">
        <v>4925</v>
      </c>
      <c r="D1240" s="4" t="s">
        <v>4926</v>
      </c>
    </row>
    <row r="1241" spans="1:4" ht="15.75" x14ac:dyDescent="0.25">
      <c r="A1241" s="4" t="s">
        <v>4928</v>
      </c>
      <c r="B1241" s="4" t="s">
        <v>4931</v>
      </c>
      <c r="C1241" s="4" t="s">
        <v>4929</v>
      </c>
      <c r="D1241" s="4" t="s">
        <v>4930</v>
      </c>
    </row>
    <row r="1242" spans="1:4" ht="15.75" x14ac:dyDescent="0.25">
      <c r="A1242" s="4" t="s">
        <v>4932</v>
      </c>
      <c r="B1242" s="4" t="s">
        <v>4935</v>
      </c>
      <c r="C1242" s="4" t="s">
        <v>4933</v>
      </c>
      <c r="D1242" s="4" t="s">
        <v>4934</v>
      </c>
    </row>
    <row r="1243" spans="1:4" ht="15.75" x14ac:dyDescent="0.25">
      <c r="A1243" s="4" t="s">
        <v>4936</v>
      </c>
      <c r="B1243" s="4" t="s">
        <v>4939</v>
      </c>
      <c r="C1243" s="4" t="s">
        <v>4937</v>
      </c>
      <c r="D1243" s="4" t="s">
        <v>4938</v>
      </c>
    </row>
    <row r="1244" spans="1:4" ht="15.75" x14ac:dyDescent="0.25">
      <c r="A1244" s="4" t="s">
        <v>4940</v>
      </c>
      <c r="B1244" s="4" t="s">
        <v>4943</v>
      </c>
      <c r="C1244" s="4" t="s">
        <v>4941</v>
      </c>
      <c r="D1244" s="4" t="s">
        <v>4942</v>
      </c>
    </row>
    <row r="1245" spans="1:4" ht="15.75" x14ac:dyDescent="0.25">
      <c r="A1245" s="4" t="s">
        <v>4944</v>
      </c>
      <c r="B1245" s="4" t="s">
        <v>4947</v>
      </c>
      <c r="C1245" s="4" t="s">
        <v>4945</v>
      </c>
      <c r="D1245" s="4" t="s">
        <v>4946</v>
      </c>
    </row>
    <row r="1246" spans="1:4" ht="15.75" x14ac:dyDescent="0.25">
      <c r="A1246" s="4" t="s">
        <v>4948</v>
      </c>
      <c r="B1246" s="4" t="s">
        <v>4951</v>
      </c>
      <c r="C1246" s="4" t="s">
        <v>4949</v>
      </c>
      <c r="D1246" s="4" t="s">
        <v>4950</v>
      </c>
    </row>
    <row r="1247" spans="1:4" ht="15.75" x14ac:dyDescent="0.25">
      <c r="A1247" s="4" t="s">
        <v>4952</v>
      </c>
      <c r="B1247" s="4" t="s">
        <v>4955</v>
      </c>
      <c r="C1247" s="4" t="s">
        <v>4953</v>
      </c>
      <c r="D1247" s="4" t="s">
        <v>4954</v>
      </c>
    </row>
    <row r="1248" spans="1:4" ht="15.75" x14ac:dyDescent="0.25">
      <c r="A1248" s="4" t="s">
        <v>4956</v>
      </c>
      <c r="B1248" s="4" t="s">
        <v>4959</v>
      </c>
      <c r="C1248" s="4" t="s">
        <v>4957</v>
      </c>
      <c r="D1248" s="4" t="s">
        <v>4958</v>
      </c>
    </row>
    <row r="1249" spans="1:4" ht="15.75" x14ac:dyDescent="0.25">
      <c r="A1249" s="4" t="s">
        <v>4960</v>
      </c>
      <c r="B1249" s="4" t="s">
        <v>4963</v>
      </c>
      <c r="C1249" s="4" t="s">
        <v>4961</v>
      </c>
      <c r="D1249" s="4" t="s">
        <v>4962</v>
      </c>
    </row>
    <row r="1250" spans="1:4" ht="15.75" x14ac:dyDescent="0.25">
      <c r="A1250" s="4" t="s">
        <v>4964</v>
      </c>
      <c r="B1250" s="4" t="s">
        <v>4967</v>
      </c>
      <c r="C1250" s="4" t="s">
        <v>4965</v>
      </c>
      <c r="D1250" s="4" t="s">
        <v>4966</v>
      </c>
    </row>
    <row r="1251" spans="1:4" ht="15.75" x14ac:dyDescent="0.25">
      <c r="A1251" s="4" t="s">
        <v>4968</v>
      </c>
      <c r="B1251" s="4" t="s">
        <v>4971</v>
      </c>
      <c r="C1251" s="4" t="s">
        <v>4969</v>
      </c>
      <c r="D1251" s="4" t="s">
        <v>4970</v>
      </c>
    </row>
    <row r="1252" spans="1:4" ht="15.75" x14ac:dyDescent="0.25">
      <c r="A1252" s="4" t="s">
        <v>4972</v>
      </c>
      <c r="B1252" s="4" t="s">
        <v>4975</v>
      </c>
      <c r="C1252" s="4" t="s">
        <v>4973</v>
      </c>
      <c r="D1252" s="4" t="s">
        <v>4974</v>
      </c>
    </row>
    <row r="1253" spans="1:4" ht="15.75" x14ac:dyDescent="0.25">
      <c r="A1253" s="4" t="s">
        <v>4976</v>
      </c>
      <c r="B1253" s="4" t="s">
        <v>4979</v>
      </c>
      <c r="C1253" s="4" t="s">
        <v>4977</v>
      </c>
      <c r="D1253" s="4" t="s">
        <v>4978</v>
      </c>
    </row>
    <row r="1254" spans="1:4" ht="15.75" x14ac:dyDescent="0.25">
      <c r="A1254" s="4" t="s">
        <v>4980</v>
      </c>
      <c r="B1254" s="4" t="s">
        <v>4983</v>
      </c>
      <c r="C1254" s="4" t="s">
        <v>4981</v>
      </c>
      <c r="D1254" s="4" t="s">
        <v>4982</v>
      </c>
    </row>
    <row r="1255" spans="1:4" ht="15.75" x14ac:dyDescent="0.25">
      <c r="A1255" s="4" t="s">
        <v>4984</v>
      </c>
      <c r="B1255" s="4" t="s">
        <v>4987</v>
      </c>
      <c r="C1255" s="4" t="s">
        <v>4985</v>
      </c>
      <c r="D1255" s="4" t="s">
        <v>4986</v>
      </c>
    </row>
    <row r="1256" spans="1:4" ht="15.75" x14ac:dyDescent="0.25">
      <c r="A1256" s="4" t="s">
        <v>4988</v>
      </c>
      <c r="B1256" s="4" t="s">
        <v>4991</v>
      </c>
      <c r="C1256" s="4" t="s">
        <v>4989</v>
      </c>
      <c r="D1256" s="4" t="s">
        <v>4990</v>
      </c>
    </row>
    <row r="1257" spans="1:4" ht="15.75" x14ac:dyDescent="0.25">
      <c r="A1257" s="4" t="s">
        <v>4992</v>
      </c>
      <c r="B1257" s="4" t="s">
        <v>4995</v>
      </c>
      <c r="C1257" s="4" t="s">
        <v>4993</v>
      </c>
      <c r="D1257" s="4" t="s">
        <v>4994</v>
      </c>
    </row>
    <row r="1258" spans="1:4" ht="15.75" x14ac:dyDescent="0.25">
      <c r="A1258" s="4" t="s">
        <v>4996</v>
      </c>
      <c r="B1258" s="4" t="s">
        <v>4999</v>
      </c>
      <c r="C1258" s="4" t="s">
        <v>4997</v>
      </c>
      <c r="D1258" s="4" t="s">
        <v>4998</v>
      </c>
    </row>
    <row r="1259" spans="1:4" ht="15.75" x14ac:dyDescent="0.25">
      <c r="A1259" s="4" t="s">
        <v>5000</v>
      </c>
      <c r="B1259" s="4" t="s">
        <v>5003</v>
      </c>
      <c r="C1259" s="4" t="s">
        <v>5001</v>
      </c>
      <c r="D1259" s="4" t="s">
        <v>5002</v>
      </c>
    </row>
    <row r="1260" spans="1:4" ht="15.75" x14ac:dyDescent="0.25">
      <c r="A1260" s="4" t="s">
        <v>5004</v>
      </c>
      <c r="B1260" s="4" t="s">
        <v>5007</v>
      </c>
      <c r="C1260" s="4" t="s">
        <v>5005</v>
      </c>
      <c r="D1260" s="4" t="s">
        <v>5006</v>
      </c>
    </row>
    <row r="1261" spans="1:4" ht="15.75" x14ac:dyDescent="0.25">
      <c r="A1261" s="4" t="s">
        <v>5008</v>
      </c>
      <c r="B1261" s="4" t="s">
        <v>5011</v>
      </c>
      <c r="C1261" s="4" t="s">
        <v>5009</v>
      </c>
      <c r="D1261" s="4" t="s">
        <v>5010</v>
      </c>
    </row>
    <row r="1262" spans="1:4" ht="15.75" x14ac:dyDescent="0.25">
      <c r="A1262" s="4" t="s">
        <v>5012</v>
      </c>
      <c r="B1262" s="4" t="s">
        <v>5015</v>
      </c>
      <c r="C1262" s="4" t="s">
        <v>5013</v>
      </c>
      <c r="D1262" s="4" t="s">
        <v>5014</v>
      </c>
    </row>
    <row r="1263" spans="1:4" ht="15.75" x14ac:dyDescent="0.25">
      <c r="A1263" s="4" t="s">
        <v>5016</v>
      </c>
      <c r="B1263" s="4" t="s">
        <v>5019</v>
      </c>
      <c r="C1263" s="4" t="s">
        <v>5017</v>
      </c>
      <c r="D1263" s="4" t="s">
        <v>5018</v>
      </c>
    </row>
    <row r="1264" spans="1:4" ht="15.75" x14ac:dyDescent="0.25">
      <c r="A1264" s="4" t="s">
        <v>5020</v>
      </c>
      <c r="B1264" s="4" t="s">
        <v>5023</v>
      </c>
      <c r="C1264" s="4" t="s">
        <v>5021</v>
      </c>
      <c r="D1264" s="4" t="s">
        <v>5022</v>
      </c>
    </row>
    <row r="1265" spans="1:4" ht="15.75" x14ac:dyDescent="0.25">
      <c r="A1265" s="4" t="s">
        <v>5024</v>
      </c>
      <c r="B1265" s="4" t="s">
        <v>5027</v>
      </c>
      <c r="C1265" s="4" t="s">
        <v>5025</v>
      </c>
      <c r="D1265" s="4" t="s">
        <v>5026</v>
      </c>
    </row>
    <row r="1266" spans="1:4" ht="15.75" x14ac:dyDescent="0.25">
      <c r="A1266" s="4" t="s">
        <v>5028</v>
      </c>
      <c r="B1266" s="4" t="s">
        <v>5031</v>
      </c>
      <c r="C1266" s="4" t="s">
        <v>5029</v>
      </c>
      <c r="D1266" s="4" t="s">
        <v>5030</v>
      </c>
    </row>
    <row r="1267" spans="1:4" ht="15.75" x14ac:dyDescent="0.25">
      <c r="A1267" s="4" t="s">
        <v>5032</v>
      </c>
      <c r="B1267" s="4" t="s">
        <v>5035</v>
      </c>
      <c r="C1267" s="4" t="s">
        <v>5033</v>
      </c>
      <c r="D1267" s="4" t="s">
        <v>5034</v>
      </c>
    </row>
    <row r="1268" spans="1:4" ht="15.75" x14ac:dyDescent="0.25">
      <c r="A1268" s="4" t="s">
        <v>5036</v>
      </c>
      <c r="B1268" s="4" t="s">
        <v>5039</v>
      </c>
      <c r="C1268" s="4" t="s">
        <v>5037</v>
      </c>
      <c r="D1268" s="4" t="s">
        <v>5038</v>
      </c>
    </row>
    <row r="1269" spans="1:4" ht="15.75" x14ac:dyDescent="0.25">
      <c r="A1269" s="4" t="s">
        <v>5040</v>
      </c>
      <c r="B1269" s="4" t="s">
        <v>5043</v>
      </c>
      <c r="C1269" s="4" t="s">
        <v>5041</v>
      </c>
      <c r="D1269" s="4" t="s">
        <v>5042</v>
      </c>
    </row>
    <row r="1270" spans="1:4" ht="15.75" x14ac:dyDescent="0.25">
      <c r="A1270" s="4" t="s">
        <v>5044</v>
      </c>
      <c r="B1270" s="4" t="s">
        <v>5047</v>
      </c>
      <c r="C1270" s="4" t="s">
        <v>5045</v>
      </c>
      <c r="D1270" s="4" t="s">
        <v>5046</v>
      </c>
    </row>
    <row r="1271" spans="1:4" ht="15.75" x14ac:dyDescent="0.25">
      <c r="A1271" s="4" t="s">
        <v>5048</v>
      </c>
      <c r="B1271" s="4" t="s">
        <v>5051</v>
      </c>
      <c r="C1271" s="4" t="s">
        <v>5049</v>
      </c>
      <c r="D1271" s="4" t="s">
        <v>5050</v>
      </c>
    </row>
    <row r="1272" spans="1:4" ht="15.75" x14ac:dyDescent="0.25">
      <c r="A1272" s="4" t="s">
        <v>5052</v>
      </c>
      <c r="B1272" s="4" t="s">
        <v>5055</v>
      </c>
      <c r="C1272" s="4" t="s">
        <v>5053</v>
      </c>
      <c r="D1272" s="4" t="s">
        <v>5054</v>
      </c>
    </row>
    <row r="1273" spans="1:4" ht="15.75" x14ac:dyDescent="0.25">
      <c r="A1273" s="4" t="s">
        <v>5056</v>
      </c>
      <c r="B1273" s="4" t="s">
        <v>5059</v>
      </c>
      <c r="C1273" s="4" t="s">
        <v>5057</v>
      </c>
      <c r="D1273" s="4" t="s">
        <v>5058</v>
      </c>
    </row>
    <row r="1274" spans="1:4" ht="15.75" x14ac:dyDescent="0.25">
      <c r="A1274" s="4" t="s">
        <v>5060</v>
      </c>
      <c r="B1274" s="4" t="s">
        <v>5063</v>
      </c>
      <c r="C1274" s="4" t="s">
        <v>5061</v>
      </c>
      <c r="D1274" s="4" t="s">
        <v>5062</v>
      </c>
    </row>
    <row r="1275" spans="1:4" ht="15.75" x14ac:dyDescent="0.25">
      <c r="A1275" s="4" t="s">
        <v>5064</v>
      </c>
      <c r="B1275" s="4" t="s">
        <v>5067</v>
      </c>
      <c r="C1275" s="4" t="s">
        <v>5065</v>
      </c>
      <c r="D1275" s="4" t="s">
        <v>5066</v>
      </c>
    </row>
    <row r="1276" spans="1:4" ht="15.75" x14ac:dyDescent="0.25">
      <c r="A1276" s="4" t="s">
        <v>5068</v>
      </c>
      <c r="B1276" s="4" t="s">
        <v>5071</v>
      </c>
      <c r="C1276" s="4" t="s">
        <v>5069</v>
      </c>
      <c r="D1276" s="4" t="s">
        <v>5070</v>
      </c>
    </row>
    <row r="1277" spans="1:4" ht="15.75" x14ac:dyDescent="0.25">
      <c r="A1277" s="4" t="s">
        <v>5072</v>
      </c>
      <c r="B1277" s="4" t="s">
        <v>5075</v>
      </c>
      <c r="C1277" s="4" t="s">
        <v>5073</v>
      </c>
      <c r="D1277" s="4" t="s">
        <v>5074</v>
      </c>
    </row>
    <row r="1278" spans="1:4" ht="15.75" x14ac:dyDescent="0.25">
      <c r="A1278" s="4" t="s">
        <v>5076</v>
      </c>
      <c r="B1278" s="4" t="s">
        <v>5079</v>
      </c>
      <c r="C1278" s="4" t="s">
        <v>5077</v>
      </c>
      <c r="D1278" s="4" t="s">
        <v>5078</v>
      </c>
    </row>
    <row r="1279" spans="1:4" ht="15.75" x14ac:dyDescent="0.25">
      <c r="A1279" s="4" t="s">
        <v>5080</v>
      </c>
      <c r="B1279" s="4" t="s">
        <v>5083</v>
      </c>
      <c r="C1279" s="4" t="s">
        <v>5081</v>
      </c>
      <c r="D1279" s="4" t="s">
        <v>5082</v>
      </c>
    </row>
    <row r="1280" spans="1:4" ht="15.75" x14ac:dyDescent="0.25">
      <c r="A1280" s="4" t="s">
        <v>5084</v>
      </c>
      <c r="B1280" s="4" t="s">
        <v>5087</v>
      </c>
      <c r="C1280" s="4" t="s">
        <v>5085</v>
      </c>
      <c r="D1280" s="4" t="s">
        <v>5086</v>
      </c>
    </row>
    <row r="1281" spans="1:4" ht="15.75" x14ac:dyDescent="0.25">
      <c r="A1281" s="4" t="s">
        <v>5088</v>
      </c>
      <c r="B1281" s="4" t="s">
        <v>5091</v>
      </c>
      <c r="C1281" s="4" t="s">
        <v>5089</v>
      </c>
      <c r="D1281" s="4" t="s">
        <v>5090</v>
      </c>
    </row>
    <row r="1282" spans="1:4" ht="15.75" x14ac:dyDescent="0.25">
      <c r="A1282" s="4" t="s">
        <v>5092</v>
      </c>
      <c r="B1282" s="4" t="s">
        <v>5095</v>
      </c>
      <c r="C1282" s="4" t="s">
        <v>5093</v>
      </c>
      <c r="D1282" s="4" t="s">
        <v>5094</v>
      </c>
    </row>
    <row r="1283" spans="1:4" ht="15.75" x14ac:dyDescent="0.25">
      <c r="A1283" s="4" t="s">
        <v>5096</v>
      </c>
      <c r="B1283" s="4" t="s">
        <v>5099</v>
      </c>
      <c r="C1283" s="4" t="s">
        <v>5097</v>
      </c>
      <c r="D1283" s="4" t="s">
        <v>5098</v>
      </c>
    </row>
    <row r="1284" spans="1:4" ht="15.75" x14ac:dyDescent="0.25">
      <c r="A1284" s="4" t="s">
        <v>5100</v>
      </c>
      <c r="B1284" s="4" t="s">
        <v>5103</v>
      </c>
      <c r="C1284" s="4" t="s">
        <v>5101</v>
      </c>
      <c r="D1284" s="4" t="s">
        <v>5102</v>
      </c>
    </row>
    <row r="1285" spans="1:4" ht="15.75" x14ac:dyDescent="0.25">
      <c r="A1285" s="4" t="s">
        <v>5104</v>
      </c>
      <c r="B1285" s="4" t="s">
        <v>5107</v>
      </c>
      <c r="C1285" s="4" t="s">
        <v>5105</v>
      </c>
      <c r="D1285" s="4" t="s">
        <v>5106</v>
      </c>
    </row>
    <row r="1286" spans="1:4" ht="15.75" x14ac:dyDescent="0.25">
      <c r="A1286" s="4" t="s">
        <v>5108</v>
      </c>
      <c r="B1286" s="4" t="s">
        <v>5111</v>
      </c>
      <c r="C1286" s="4" t="s">
        <v>5109</v>
      </c>
      <c r="D1286" s="4" t="s">
        <v>5110</v>
      </c>
    </row>
    <row r="1287" spans="1:4" ht="15.75" x14ac:dyDescent="0.25">
      <c r="A1287" s="4" t="s">
        <v>5112</v>
      </c>
      <c r="B1287" s="4" t="s">
        <v>5115</v>
      </c>
      <c r="C1287" s="4" t="s">
        <v>5113</v>
      </c>
      <c r="D1287" s="4" t="s">
        <v>5114</v>
      </c>
    </row>
    <row r="1288" spans="1:4" ht="15.75" x14ac:dyDescent="0.25">
      <c r="A1288" s="4" t="s">
        <v>5116</v>
      </c>
      <c r="B1288" s="4" t="s">
        <v>5119</v>
      </c>
      <c r="C1288" s="4" t="s">
        <v>5117</v>
      </c>
      <c r="D1288" s="4" t="s">
        <v>5118</v>
      </c>
    </row>
    <row r="1289" spans="1:4" ht="15.75" x14ac:dyDescent="0.25">
      <c r="A1289" s="4" t="s">
        <v>5120</v>
      </c>
      <c r="B1289" s="4" t="s">
        <v>5123</v>
      </c>
      <c r="C1289" s="4" t="s">
        <v>5121</v>
      </c>
      <c r="D1289" s="4" t="s">
        <v>5122</v>
      </c>
    </row>
    <row r="1290" spans="1:4" ht="15.75" x14ac:dyDescent="0.25">
      <c r="A1290" s="4" t="s">
        <v>5124</v>
      </c>
      <c r="B1290" s="4" t="s">
        <v>5127</v>
      </c>
      <c r="C1290" s="4" t="s">
        <v>5125</v>
      </c>
      <c r="D1290" s="4" t="s">
        <v>5126</v>
      </c>
    </row>
    <row r="1291" spans="1:4" ht="15.75" x14ac:dyDescent="0.25">
      <c r="A1291" s="4" t="s">
        <v>5128</v>
      </c>
      <c r="B1291" s="4" t="s">
        <v>5130</v>
      </c>
      <c r="C1291" s="4" t="s">
        <v>2680</v>
      </c>
      <c r="D1291" s="4" t="s">
        <v>5129</v>
      </c>
    </row>
    <row r="1292" spans="1:4" ht="15.75" x14ac:dyDescent="0.25">
      <c r="A1292" s="4" t="s">
        <v>5131</v>
      </c>
      <c r="B1292" s="4" t="s">
        <v>5134</v>
      </c>
      <c r="C1292" s="4" t="s">
        <v>5132</v>
      </c>
      <c r="D1292" s="4" t="s">
        <v>5133</v>
      </c>
    </row>
    <row r="1293" spans="1:4" ht="15.75" x14ac:dyDescent="0.25">
      <c r="A1293" s="4" t="s">
        <v>5135</v>
      </c>
      <c r="B1293" s="4" t="s">
        <v>5138</v>
      </c>
      <c r="C1293" s="4" t="s">
        <v>5136</v>
      </c>
      <c r="D1293" s="4" t="s">
        <v>5137</v>
      </c>
    </row>
    <row r="1294" spans="1:4" ht="15.75" x14ac:dyDescent="0.25">
      <c r="A1294" s="4" t="s">
        <v>5139</v>
      </c>
      <c r="B1294" s="4" t="s">
        <v>5142</v>
      </c>
      <c r="C1294" s="4" t="s">
        <v>5140</v>
      </c>
      <c r="D1294" s="4" t="s">
        <v>5141</v>
      </c>
    </row>
    <row r="1295" spans="1:4" ht="15.75" x14ac:dyDescent="0.25">
      <c r="A1295" s="4" t="s">
        <v>5143</v>
      </c>
      <c r="B1295" s="4" t="s">
        <v>5146</v>
      </c>
      <c r="C1295" s="4" t="s">
        <v>5144</v>
      </c>
      <c r="D1295" s="4" t="s">
        <v>5145</v>
      </c>
    </row>
    <row r="1296" spans="1:4" ht="15.75" x14ac:dyDescent="0.25">
      <c r="A1296" s="4" t="s">
        <v>5147</v>
      </c>
      <c r="B1296" s="4" t="s">
        <v>5150</v>
      </c>
      <c r="C1296" s="4" t="s">
        <v>5148</v>
      </c>
      <c r="D1296" s="4" t="s">
        <v>5149</v>
      </c>
    </row>
    <row r="1297" spans="1:4" ht="15.75" x14ac:dyDescent="0.25">
      <c r="A1297" s="4" t="s">
        <v>5151</v>
      </c>
      <c r="B1297" s="4" t="s">
        <v>5154</v>
      </c>
      <c r="C1297" s="4" t="s">
        <v>5152</v>
      </c>
      <c r="D1297" s="4" t="s">
        <v>5153</v>
      </c>
    </row>
    <row r="1298" spans="1:4" ht="15.75" x14ac:dyDescent="0.25">
      <c r="A1298" s="4" t="s">
        <v>5155</v>
      </c>
      <c r="B1298" s="4" t="s">
        <v>5158</v>
      </c>
      <c r="C1298" s="4" t="s">
        <v>5156</v>
      </c>
      <c r="D1298" s="4" t="s">
        <v>5157</v>
      </c>
    </row>
    <row r="1299" spans="1:4" ht="15.75" x14ac:dyDescent="0.25">
      <c r="A1299" s="4" t="s">
        <v>5159</v>
      </c>
      <c r="B1299" s="4" t="s">
        <v>5162</v>
      </c>
      <c r="C1299" s="4" t="s">
        <v>5160</v>
      </c>
      <c r="D1299" s="4" t="s">
        <v>5161</v>
      </c>
    </row>
    <row r="1300" spans="1:4" ht="15.75" x14ac:dyDescent="0.25">
      <c r="A1300" s="4" t="s">
        <v>5163</v>
      </c>
      <c r="B1300" s="4" t="s">
        <v>5166</v>
      </c>
      <c r="C1300" s="4" t="s">
        <v>5164</v>
      </c>
      <c r="D1300" s="4" t="s">
        <v>5165</v>
      </c>
    </row>
    <row r="1301" spans="1:4" ht="15.75" x14ac:dyDescent="0.25">
      <c r="A1301" s="4" t="s">
        <v>5167</v>
      </c>
      <c r="B1301" s="4" t="s">
        <v>5170</v>
      </c>
      <c r="C1301" s="4" t="s">
        <v>5168</v>
      </c>
      <c r="D1301" s="4" t="s">
        <v>5169</v>
      </c>
    </row>
    <row r="1302" spans="1:4" ht="15.75" x14ac:dyDescent="0.25">
      <c r="A1302" s="4" t="s">
        <v>5171</v>
      </c>
      <c r="B1302" s="4" t="s">
        <v>5174</v>
      </c>
      <c r="C1302" s="4" t="s">
        <v>5172</v>
      </c>
      <c r="D1302" s="4" t="s">
        <v>5173</v>
      </c>
    </row>
    <row r="1303" spans="1:4" ht="15.75" x14ac:dyDescent="0.25">
      <c r="A1303" s="4" t="s">
        <v>5175</v>
      </c>
      <c r="B1303" s="4" t="s">
        <v>5178</v>
      </c>
      <c r="C1303" s="4" t="s">
        <v>5176</v>
      </c>
      <c r="D1303" s="4" t="s">
        <v>5177</v>
      </c>
    </row>
    <row r="1304" spans="1:4" ht="15.75" x14ac:dyDescent="0.25">
      <c r="A1304" s="4" t="s">
        <v>5179</v>
      </c>
      <c r="B1304" s="4" t="s">
        <v>5182</v>
      </c>
      <c r="C1304" s="4" t="s">
        <v>5180</v>
      </c>
      <c r="D1304" s="4" t="s">
        <v>5181</v>
      </c>
    </row>
    <row r="1305" spans="1:4" ht="15.75" x14ac:dyDescent="0.25">
      <c r="A1305" s="4" t="s">
        <v>5183</v>
      </c>
      <c r="B1305" s="4" t="s">
        <v>5186</v>
      </c>
      <c r="C1305" s="4" t="s">
        <v>5184</v>
      </c>
      <c r="D1305" s="4" t="s">
        <v>5185</v>
      </c>
    </row>
    <row r="1306" spans="1:4" ht="15.75" x14ac:dyDescent="0.25">
      <c r="A1306" s="4" t="s">
        <v>5187</v>
      </c>
      <c r="B1306" s="4" t="s">
        <v>5190</v>
      </c>
      <c r="C1306" s="4" t="s">
        <v>5188</v>
      </c>
      <c r="D1306" s="4" t="s">
        <v>5189</v>
      </c>
    </row>
    <row r="1307" spans="1:4" ht="15.75" x14ac:dyDescent="0.25">
      <c r="A1307" s="4" t="s">
        <v>5191</v>
      </c>
      <c r="B1307" s="4" t="s">
        <v>5194</v>
      </c>
      <c r="C1307" s="4" t="s">
        <v>5192</v>
      </c>
      <c r="D1307" s="4" t="s">
        <v>5193</v>
      </c>
    </row>
    <row r="1308" spans="1:4" ht="15.75" x14ac:dyDescent="0.25">
      <c r="A1308" s="4" t="s">
        <v>5195</v>
      </c>
      <c r="B1308" s="4" t="s">
        <v>5198</v>
      </c>
      <c r="C1308" s="4" t="s">
        <v>5196</v>
      </c>
      <c r="D1308" s="4" t="s">
        <v>5197</v>
      </c>
    </row>
    <row r="1309" spans="1:4" ht="15.75" x14ac:dyDescent="0.25">
      <c r="A1309" s="4" t="s">
        <v>5199</v>
      </c>
      <c r="B1309" s="4" t="s">
        <v>5202</v>
      </c>
      <c r="C1309" s="4" t="s">
        <v>5200</v>
      </c>
      <c r="D1309" s="4" t="s">
        <v>5201</v>
      </c>
    </row>
    <row r="1310" spans="1:4" ht="15.75" x14ac:dyDescent="0.25">
      <c r="A1310" s="4" t="s">
        <v>5203</v>
      </c>
      <c r="B1310" s="4" t="s">
        <v>5206</v>
      </c>
      <c r="C1310" s="4" t="s">
        <v>5204</v>
      </c>
      <c r="D1310" s="4" t="s">
        <v>5205</v>
      </c>
    </row>
    <row r="1311" spans="1:4" ht="15.75" x14ac:dyDescent="0.25">
      <c r="A1311" s="4" t="s">
        <v>5207</v>
      </c>
      <c r="B1311" s="4" t="s">
        <v>5210</v>
      </c>
      <c r="C1311" s="4" t="s">
        <v>5208</v>
      </c>
      <c r="D1311" s="4" t="s">
        <v>5209</v>
      </c>
    </row>
    <row r="1312" spans="1:4" ht="15.75" x14ac:dyDescent="0.25">
      <c r="A1312" s="4" t="s">
        <v>5211</v>
      </c>
      <c r="B1312" s="4" t="s">
        <v>5214</v>
      </c>
      <c r="C1312" s="4" t="s">
        <v>5212</v>
      </c>
      <c r="D1312" s="4" t="s">
        <v>5213</v>
      </c>
    </row>
    <row r="1313" spans="1:4" ht="15.75" x14ac:dyDescent="0.25">
      <c r="A1313" s="4" t="s">
        <v>5215</v>
      </c>
      <c r="B1313" s="4" t="s">
        <v>5218</v>
      </c>
      <c r="C1313" s="4" t="s">
        <v>5216</v>
      </c>
      <c r="D1313" s="4" t="s">
        <v>5217</v>
      </c>
    </row>
    <row r="1314" spans="1:4" ht="15.75" x14ac:dyDescent="0.25">
      <c r="A1314" s="4" t="s">
        <v>5219</v>
      </c>
      <c r="B1314" s="4" t="s">
        <v>5222</v>
      </c>
      <c r="C1314" s="4" t="s">
        <v>5220</v>
      </c>
      <c r="D1314" s="4" t="s">
        <v>5221</v>
      </c>
    </row>
    <row r="1315" spans="1:4" ht="15.75" x14ac:dyDescent="0.25">
      <c r="A1315" s="4" t="s">
        <v>5223</v>
      </c>
      <c r="B1315" s="4" t="s">
        <v>5226</v>
      </c>
      <c r="C1315" s="4" t="s">
        <v>5224</v>
      </c>
      <c r="D1315" s="4" t="s">
        <v>5225</v>
      </c>
    </row>
    <row r="1316" spans="1:4" ht="15.75" x14ac:dyDescent="0.25">
      <c r="A1316" s="4" t="s">
        <v>5227</v>
      </c>
      <c r="B1316" s="4" t="s">
        <v>5228</v>
      </c>
      <c r="C1316" s="4" t="s">
        <v>4785</v>
      </c>
      <c r="D1316" s="4" t="s">
        <v>4786</v>
      </c>
    </row>
    <row r="1317" spans="1:4" ht="15.75" x14ac:dyDescent="0.25">
      <c r="A1317" s="4" t="s">
        <v>5229</v>
      </c>
      <c r="B1317" s="4" t="s">
        <v>5232</v>
      </c>
      <c r="C1317" s="4" t="s">
        <v>5230</v>
      </c>
      <c r="D1317" s="4" t="s">
        <v>5231</v>
      </c>
    </row>
    <row r="1318" spans="1:4" ht="15.75" x14ac:dyDescent="0.25">
      <c r="A1318" s="4" t="s">
        <v>5233</v>
      </c>
      <c r="B1318" s="4" t="s">
        <v>5236</v>
      </c>
      <c r="C1318" s="4" t="s">
        <v>5234</v>
      </c>
      <c r="D1318" s="4" t="s">
        <v>5235</v>
      </c>
    </row>
    <row r="1319" spans="1:4" ht="15.75" x14ac:dyDescent="0.25">
      <c r="A1319" s="4" t="s">
        <v>5237</v>
      </c>
      <c r="B1319" s="4" t="s">
        <v>5239</v>
      </c>
      <c r="C1319" s="4" t="s">
        <v>744</v>
      </c>
      <c r="D1319" s="4" t="s">
        <v>5238</v>
      </c>
    </row>
    <row r="1320" spans="1:4" ht="15.75" x14ac:dyDescent="0.25">
      <c r="A1320" s="4" t="s">
        <v>5240</v>
      </c>
      <c r="B1320" s="4" t="s">
        <v>5243</v>
      </c>
      <c r="C1320" s="4" t="s">
        <v>5241</v>
      </c>
      <c r="D1320" s="4" t="s">
        <v>5242</v>
      </c>
    </row>
    <row r="1321" spans="1:4" ht="15.75" x14ac:dyDescent="0.25">
      <c r="A1321" s="4" t="s">
        <v>5244</v>
      </c>
      <c r="B1321" s="4" t="s">
        <v>5245</v>
      </c>
      <c r="C1321" s="4" t="s">
        <v>3836</v>
      </c>
      <c r="D1321" s="4" t="s">
        <v>3837</v>
      </c>
    </row>
    <row r="1322" spans="1:4" ht="15.75" x14ac:dyDescent="0.25">
      <c r="A1322" s="4" t="s">
        <v>5246</v>
      </c>
      <c r="B1322" s="4" t="s">
        <v>5249</v>
      </c>
      <c r="C1322" s="4" t="s">
        <v>5247</v>
      </c>
      <c r="D1322" s="4" t="s">
        <v>5248</v>
      </c>
    </row>
    <row r="1323" spans="1:4" ht="15.75" x14ac:dyDescent="0.25">
      <c r="A1323" s="4" t="s">
        <v>5250</v>
      </c>
      <c r="B1323" s="4" t="s">
        <v>5253</v>
      </c>
      <c r="C1323" s="4" t="s">
        <v>5251</v>
      </c>
      <c r="D1323" s="4" t="s">
        <v>5252</v>
      </c>
    </row>
    <row r="1324" spans="1:4" ht="15.75" x14ac:dyDescent="0.25">
      <c r="A1324" s="4" t="s">
        <v>5254</v>
      </c>
      <c r="B1324" s="4" t="s">
        <v>5257</v>
      </c>
      <c r="C1324" s="4" t="s">
        <v>5255</v>
      </c>
      <c r="D1324" s="4" t="s">
        <v>5256</v>
      </c>
    </row>
    <row r="1325" spans="1:4" ht="15.75" x14ac:dyDescent="0.25">
      <c r="A1325" s="4" t="s">
        <v>5258</v>
      </c>
      <c r="B1325" s="4" t="s">
        <v>5261</v>
      </c>
      <c r="C1325" s="4" t="s">
        <v>5259</v>
      </c>
      <c r="D1325" s="4" t="s">
        <v>5260</v>
      </c>
    </row>
    <row r="1326" spans="1:4" ht="15.75" x14ac:dyDescent="0.25">
      <c r="A1326" s="4" t="s">
        <v>5262</v>
      </c>
      <c r="B1326" s="4" t="s">
        <v>5265</v>
      </c>
      <c r="C1326" s="4" t="s">
        <v>5263</v>
      </c>
      <c r="D1326" s="4" t="s">
        <v>5264</v>
      </c>
    </row>
    <row r="1327" spans="1:4" ht="15.75" x14ac:dyDescent="0.25">
      <c r="A1327" s="4" t="s">
        <v>5266</v>
      </c>
      <c r="B1327" s="4" t="s">
        <v>5269</v>
      </c>
      <c r="C1327" s="4" t="s">
        <v>5267</v>
      </c>
      <c r="D1327" s="4" t="s">
        <v>5268</v>
      </c>
    </row>
    <row r="1328" spans="1:4" ht="15.75" x14ac:dyDescent="0.25">
      <c r="A1328" s="4" t="s">
        <v>5270</v>
      </c>
      <c r="B1328" s="4" t="s">
        <v>5273</v>
      </c>
      <c r="C1328" s="4" t="s">
        <v>5271</v>
      </c>
      <c r="D1328" s="4" t="s">
        <v>5272</v>
      </c>
    </row>
    <row r="1329" spans="1:4" ht="15.75" x14ac:dyDescent="0.25">
      <c r="A1329" s="4" t="s">
        <v>5274</v>
      </c>
      <c r="B1329" s="4" t="s">
        <v>5277</v>
      </c>
      <c r="C1329" s="4" t="s">
        <v>5275</v>
      </c>
      <c r="D1329" s="4" t="s">
        <v>5276</v>
      </c>
    </row>
    <row r="1330" spans="1:4" ht="15.75" x14ac:dyDescent="0.25">
      <c r="A1330" s="4" t="s">
        <v>5278</v>
      </c>
      <c r="B1330" s="4" t="s">
        <v>5281</v>
      </c>
      <c r="C1330" s="4" t="s">
        <v>5279</v>
      </c>
      <c r="D1330" s="4" t="s">
        <v>5280</v>
      </c>
    </row>
    <row r="1331" spans="1:4" ht="15.75" x14ac:dyDescent="0.25">
      <c r="A1331" s="4" t="s">
        <v>5282</v>
      </c>
      <c r="B1331" s="4" t="s">
        <v>5285</v>
      </c>
      <c r="C1331" s="4" t="s">
        <v>5283</v>
      </c>
      <c r="D1331" s="4" t="s">
        <v>5284</v>
      </c>
    </row>
    <row r="1332" spans="1:4" ht="15.75" x14ac:dyDescent="0.25">
      <c r="A1332" s="4" t="s">
        <v>5286</v>
      </c>
      <c r="B1332" s="4" t="s">
        <v>5289</v>
      </c>
      <c r="C1332" s="4" t="s">
        <v>5287</v>
      </c>
      <c r="D1332" s="4" t="s">
        <v>5288</v>
      </c>
    </row>
    <row r="1333" spans="1:4" ht="15.75" x14ac:dyDescent="0.25">
      <c r="A1333" s="4" t="s">
        <v>5290</v>
      </c>
      <c r="B1333" s="4" t="s">
        <v>5293</v>
      </c>
      <c r="C1333" s="4" t="s">
        <v>5291</v>
      </c>
      <c r="D1333" s="4" t="s">
        <v>5292</v>
      </c>
    </row>
    <row r="1334" spans="1:4" ht="15.75" x14ac:dyDescent="0.25">
      <c r="A1334" s="4" t="s">
        <v>5294</v>
      </c>
      <c r="B1334" s="4" t="s">
        <v>5295</v>
      </c>
      <c r="C1334" s="4" t="s">
        <v>4885</v>
      </c>
      <c r="D1334" s="4" t="s">
        <v>4886</v>
      </c>
    </row>
    <row r="1335" spans="1:4" ht="15.75" x14ac:dyDescent="0.25">
      <c r="A1335" s="4" t="s">
        <v>5296</v>
      </c>
      <c r="B1335" s="4" t="s">
        <v>5299</v>
      </c>
      <c r="C1335" s="4" t="s">
        <v>5297</v>
      </c>
      <c r="D1335" s="4" t="s">
        <v>5298</v>
      </c>
    </row>
    <row r="1336" spans="1:4" ht="15.75" x14ac:dyDescent="0.25">
      <c r="A1336" s="4" t="s">
        <v>5300</v>
      </c>
      <c r="B1336" s="4" t="s">
        <v>5303</v>
      </c>
      <c r="C1336" s="4" t="s">
        <v>5301</v>
      </c>
      <c r="D1336" s="4" t="s">
        <v>5302</v>
      </c>
    </row>
    <row r="1337" spans="1:4" ht="15.75" x14ac:dyDescent="0.25">
      <c r="A1337" s="4" t="s">
        <v>5304</v>
      </c>
      <c r="B1337" s="4" t="s">
        <v>5307</v>
      </c>
      <c r="C1337" s="4" t="s">
        <v>5305</v>
      </c>
      <c r="D1337" s="4" t="s">
        <v>5306</v>
      </c>
    </row>
    <row r="1338" spans="1:4" ht="15.75" x14ac:dyDescent="0.25">
      <c r="A1338" s="4" t="s">
        <v>5308</v>
      </c>
      <c r="B1338" s="4" t="s">
        <v>5311</v>
      </c>
      <c r="C1338" s="4" t="s">
        <v>5309</v>
      </c>
      <c r="D1338" s="4" t="s">
        <v>5310</v>
      </c>
    </row>
    <row r="1339" spans="1:4" ht="15.75" x14ac:dyDescent="0.25">
      <c r="A1339" s="4" t="s">
        <v>5312</v>
      </c>
      <c r="B1339" s="4" t="s">
        <v>5315</v>
      </c>
      <c r="C1339" s="4" t="s">
        <v>5313</v>
      </c>
      <c r="D1339" s="4" t="s">
        <v>5314</v>
      </c>
    </row>
    <row r="1340" spans="1:4" ht="15.75" x14ac:dyDescent="0.25">
      <c r="A1340" s="4" t="s">
        <v>5316</v>
      </c>
      <c r="B1340" s="4" t="s">
        <v>5319</v>
      </c>
      <c r="C1340" s="4" t="s">
        <v>5317</v>
      </c>
      <c r="D1340" s="4" t="s">
        <v>5318</v>
      </c>
    </row>
    <row r="1341" spans="1:4" ht="15.75" x14ac:dyDescent="0.25">
      <c r="A1341" s="4" t="s">
        <v>5320</v>
      </c>
      <c r="B1341" s="4" t="s">
        <v>5323</v>
      </c>
      <c r="C1341" s="4" t="s">
        <v>5321</v>
      </c>
      <c r="D1341" s="4" t="s">
        <v>5322</v>
      </c>
    </row>
    <row r="1342" spans="1:4" ht="15.75" x14ac:dyDescent="0.25">
      <c r="A1342" s="4" t="s">
        <v>5324</v>
      </c>
      <c r="B1342" s="4" t="s">
        <v>5327</v>
      </c>
      <c r="C1342" s="4" t="s">
        <v>5325</v>
      </c>
      <c r="D1342" s="4" t="s">
        <v>5326</v>
      </c>
    </row>
    <row r="1343" spans="1:4" ht="15.75" x14ac:dyDescent="0.25">
      <c r="A1343" s="4" t="s">
        <v>5328</v>
      </c>
      <c r="B1343" s="4" t="s">
        <v>5331</v>
      </c>
      <c r="C1343" s="4" t="s">
        <v>5329</v>
      </c>
      <c r="D1343" s="4" t="s">
        <v>5330</v>
      </c>
    </row>
    <row r="1344" spans="1:4" ht="15.75" x14ac:dyDescent="0.25">
      <c r="A1344" s="4" t="s">
        <v>5332</v>
      </c>
      <c r="B1344" s="4" t="s">
        <v>5335</v>
      </c>
      <c r="C1344" s="4" t="s">
        <v>5333</v>
      </c>
      <c r="D1344" s="4" t="s">
        <v>5334</v>
      </c>
    </row>
    <row r="1345" spans="1:4" ht="15.75" x14ac:dyDescent="0.25">
      <c r="A1345" s="4" t="s">
        <v>5336</v>
      </c>
      <c r="B1345" s="4" t="s">
        <v>5339</v>
      </c>
      <c r="C1345" s="4" t="s">
        <v>5337</v>
      </c>
      <c r="D1345" s="4" t="s">
        <v>5338</v>
      </c>
    </row>
    <row r="1346" spans="1:4" ht="15.75" x14ac:dyDescent="0.25">
      <c r="A1346" s="4" t="s">
        <v>5340</v>
      </c>
      <c r="B1346" s="4" t="s">
        <v>5342</v>
      </c>
      <c r="C1346" s="4" t="s">
        <v>1411</v>
      </c>
      <c r="D1346" s="4" t="s">
        <v>5341</v>
      </c>
    </row>
    <row r="1347" spans="1:4" ht="15.75" x14ac:dyDescent="0.25">
      <c r="A1347" s="4" t="s">
        <v>5343</v>
      </c>
      <c r="B1347" s="4" t="s">
        <v>5346</v>
      </c>
      <c r="C1347" s="4" t="s">
        <v>5344</v>
      </c>
      <c r="D1347" s="4" t="s">
        <v>5345</v>
      </c>
    </row>
    <row r="1348" spans="1:4" ht="15.75" x14ac:dyDescent="0.25">
      <c r="A1348" s="4" t="s">
        <v>5347</v>
      </c>
      <c r="B1348" s="4" t="s">
        <v>5350</v>
      </c>
      <c r="C1348" s="4" t="s">
        <v>5348</v>
      </c>
      <c r="D1348" s="4" t="s">
        <v>5349</v>
      </c>
    </row>
    <row r="1349" spans="1:4" ht="15.75" x14ac:dyDescent="0.25">
      <c r="A1349" s="4" t="s">
        <v>5351</v>
      </c>
      <c r="B1349" s="4" t="s">
        <v>5354</v>
      </c>
      <c r="C1349" s="4" t="s">
        <v>5352</v>
      </c>
      <c r="D1349" s="4" t="s">
        <v>5353</v>
      </c>
    </row>
    <row r="1350" spans="1:4" ht="15.75" x14ac:dyDescent="0.25">
      <c r="A1350" s="4" t="s">
        <v>5355</v>
      </c>
      <c r="B1350" s="4" t="s">
        <v>5358</v>
      </c>
      <c r="C1350" s="4" t="s">
        <v>5356</v>
      </c>
      <c r="D1350" s="4" t="s">
        <v>5357</v>
      </c>
    </row>
    <row r="1351" spans="1:4" ht="15.75" x14ac:dyDescent="0.25">
      <c r="A1351" s="4" t="s">
        <v>5359</v>
      </c>
      <c r="B1351" s="4" t="s">
        <v>5362</v>
      </c>
      <c r="C1351" s="4" t="s">
        <v>5360</v>
      </c>
      <c r="D1351" s="4" t="s">
        <v>5361</v>
      </c>
    </row>
    <row r="1352" spans="1:4" ht="15.75" x14ac:dyDescent="0.25">
      <c r="A1352" s="4" t="s">
        <v>5363</v>
      </c>
      <c r="B1352" s="4" t="s">
        <v>5366</v>
      </c>
      <c r="C1352" s="4" t="s">
        <v>5364</v>
      </c>
      <c r="D1352" s="4" t="s">
        <v>5365</v>
      </c>
    </row>
    <row r="1353" spans="1:4" ht="15.75" x14ac:dyDescent="0.25">
      <c r="A1353" s="4" t="s">
        <v>5367</v>
      </c>
      <c r="B1353" s="4" t="s">
        <v>5370</v>
      </c>
      <c r="C1353" s="4" t="s">
        <v>5368</v>
      </c>
      <c r="D1353" s="4" t="s">
        <v>5369</v>
      </c>
    </row>
    <row r="1354" spans="1:4" ht="15.75" x14ac:dyDescent="0.25">
      <c r="A1354" s="4" t="s">
        <v>5371</v>
      </c>
      <c r="B1354" s="4" t="s">
        <v>5374</v>
      </c>
      <c r="C1354" s="4" t="s">
        <v>5372</v>
      </c>
      <c r="D1354" s="4" t="s">
        <v>5373</v>
      </c>
    </row>
    <row r="1355" spans="1:4" ht="15.75" x14ac:dyDescent="0.25">
      <c r="A1355" s="4" t="s">
        <v>5375</v>
      </c>
      <c r="B1355" s="4" t="s">
        <v>5378</v>
      </c>
      <c r="C1355" s="4" t="s">
        <v>5376</v>
      </c>
      <c r="D1355" s="4" t="s">
        <v>5377</v>
      </c>
    </row>
    <row r="1356" spans="1:4" ht="15.75" x14ac:dyDescent="0.25">
      <c r="A1356" s="4" t="s">
        <v>5379</v>
      </c>
      <c r="B1356" s="4" t="s">
        <v>5382</v>
      </c>
      <c r="C1356" s="4" t="s">
        <v>5380</v>
      </c>
      <c r="D1356" s="4" t="s">
        <v>5381</v>
      </c>
    </row>
    <row r="1357" spans="1:4" ht="15.75" x14ac:dyDescent="0.25">
      <c r="A1357" s="4" t="s">
        <v>5383</v>
      </c>
      <c r="B1357" s="4" t="s">
        <v>5386</v>
      </c>
      <c r="C1357" s="4" t="s">
        <v>5384</v>
      </c>
      <c r="D1357" s="4" t="s">
        <v>5385</v>
      </c>
    </row>
    <row r="1358" spans="1:4" ht="15.75" x14ac:dyDescent="0.25">
      <c r="A1358" s="4" t="s">
        <v>5387</v>
      </c>
      <c r="B1358" s="4" t="s">
        <v>5390</v>
      </c>
      <c r="C1358" s="4" t="s">
        <v>5388</v>
      </c>
      <c r="D1358" s="4" t="s">
        <v>5389</v>
      </c>
    </row>
    <row r="1359" spans="1:4" ht="15.75" x14ac:dyDescent="0.25">
      <c r="A1359" s="4" t="s">
        <v>5391</v>
      </c>
      <c r="B1359" s="4" t="s">
        <v>5394</v>
      </c>
      <c r="C1359" s="4" t="s">
        <v>5392</v>
      </c>
      <c r="D1359" s="4" t="s">
        <v>5393</v>
      </c>
    </row>
    <row r="1360" spans="1:4" ht="15.75" x14ac:dyDescent="0.25">
      <c r="A1360" s="4" t="s">
        <v>5395</v>
      </c>
      <c r="B1360" s="4" t="s">
        <v>5398</v>
      </c>
      <c r="C1360" s="4" t="s">
        <v>5396</v>
      </c>
      <c r="D1360" s="4" t="s">
        <v>5397</v>
      </c>
    </row>
    <row r="1361" spans="1:4" ht="15.75" x14ac:dyDescent="0.25">
      <c r="A1361" s="4" t="s">
        <v>5399</v>
      </c>
      <c r="B1361" s="4" t="s">
        <v>5402</v>
      </c>
      <c r="C1361" s="4" t="s">
        <v>5400</v>
      </c>
      <c r="D1361" s="4" t="s">
        <v>5401</v>
      </c>
    </row>
    <row r="1362" spans="1:4" ht="15.75" x14ac:dyDescent="0.25">
      <c r="A1362" s="4" t="s">
        <v>5403</v>
      </c>
      <c r="B1362" s="4" t="s">
        <v>5406</v>
      </c>
      <c r="C1362" s="4" t="s">
        <v>5404</v>
      </c>
      <c r="D1362" s="4" t="s">
        <v>5405</v>
      </c>
    </row>
    <row r="1363" spans="1:4" ht="15.75" x14ac:dyDescent="0.25">
      <c r="A1363" s="4" t="s">
        <v>5407</v>
      </c>
      <c r="B1363" s="4" t="s">
        <v>5410</v>
      </c>
      <c r="C1363" s="4" t="s">
        <v>5408</v>
      </c>
      <c r="D1363" s="4" t="s">
        <v>5409</v>
      </c>
    </row>
    <row r="1364" spans="1:4" ht="15.75" x14ac:dyDescent="0.25">
      <c r="A1364" s="4" t="s">
        <v>5411</v>
      </c>
      <c r="B1364" s="4" t="s">
        <v>5414</v>
      </c>
      <c r="C1364" s="4" t="s">
        <v>5412</v>
      </c>
      <c r="D1364" s="4" t="s">
        <v>5413</v>
      </c>
    </row>
    <row r="1365" spans="1:4" ht="15.75" x14ac:dyDescent="0.25">
      <c r="A1365" s="4" t="s">
        <v>5415</v>
      </c>
      <c r="B1365" s="4" t="s">
        <v>5418</v>
      </c>
      <c r="C1365" s="4" t="s">
        <v>5416</v>
      </c>
      <c r="D1365" s="4" t="s">
        <v>5417</v>
      </c>
    </row>
    <row r="1366" spans="1:4" ht="15.75" x14ac:dyDescent="0.25">
      <c r="A1366" s="4" t="s">
        <v>5419</v>
      </c>
      <c r="B1366" s="4" t="s">
        <v>5422</v>
      </c>
      <c r="C1366" s="4" t="s">
        <v>5420</v>
      </c>
      <c r="D1366" s="4" t="s">
        <v>5421</v>
      </c>
    </row>
    <row r="1367" spans="1:4" ht="15.75" x14ac:dyDescent="0.25">
      <c r="A1367" s="4" t="s">
        <v>5423</v>
      </c>
      <c r="B1367" s="4" t="s">
        <v>5426</v>
      </c>
      <c r="C1367" s="4" t="s">
        <v>5424</v>
      </c>
      <c r="D1367" s="4" t="s">
        <v>5425</v>
      </c>
    </row>
    <row r="1368" spans="1:4" ht="15.75" x14ac:dyDescent="0.25">
      <c r="A1368" s="4" t="s">
        <v>5427</v>
      </c>
      <c r="B1368" s="4" t="s">
        <v>5430</v>
      </c>
      <c r="C1368" s="4" t="s">
        <v>5428</v>
      </c>
      <c r="D1368" s="4" t="s">
        <v>5429</v>
      </c>
    </row>
    <row r="1369" spans="1:4" ht="15.75" x14ac:dyDescent="0.25">
      <c r="A1369" s="4" t="s">
        <v>5431</v>
      </c>
      <c r="B1369" s="4" t="s">
        <v>5434</v>
      </c>
      <c r="C1369" s="4" t="s">
        <v>5432</v>
      </c>
      <c r="D1369" s="4" t="s">
        <v>5433</v>
      </c>
    </row>
    <row r="1370" spans="1:4" ht="15.75" x14ac:dyDescent="0.25">
      <c r="A1370" s="4" t="s">
        <v>5435</v>
      </c>
      <c r="B1370" s="4" t="s">
        <v>5438</v>
      </c>
      <c r="C1370" s="4" t="s">
        <v>5436</v>
      </c>
      <c r="D1370" s="4" t="s">
        <v>5437</v>
      </c>
    </row>
    <row r="1371" spans="1:4" ht="15.75" x14ac:dyDescent="0.25">
      <c r="A1371" s="4" t="s">
        <v>5439</v>
      </c>
      <c r="B1371" s="4" t="s">
        <v>5442</v>
      </c>
      <c r="C1371" s="4" t="s">
        <v>5440</v>
      </c>
      <c r="D1371" s="4" t="s">
        <v>5441</v>
      </c>
    </row>
    <row r="1372" spans="1:4" ht="15.75" x14ac:dyDescent="0.25">
      <c r="A1372" s="4" t="s">
        <v>5443</v>
      </c>
      <c r="B1372" s="4" t="s">
        <v>5446</v>
      </c>
      <c r="C1372" s="4" t="s">
        <v>5444</v>
      </c>
      <c r="D1372" s="4" t="s">
        <v>5445</v>
      </c>
    </row>
    <row r="1373" spans="1:4" ht="15.75" x14ac:dyDescent="0.25">
      <c r="A1373" s="4" t="s">
        <v>5447</v>
      </c>
      <c r="B1373" s="4" t="s">
        <v>5449</v>
      </c>
      <c r="C1373" s="4" t="s">
        <v>3358</v>
      </c>
      <c r="D1373" s="4" t="s">
        <v>5448</v>
      </c>
    </row>
    <row r="1374" spans="1:4" ht="15.75" x14ac:dyDescent="0.25">
      <c r="A1374" s="4" t="s">
        <v>5450</v>
      </c>
      <c r="B1374" s="4" t="s">
        <v>5453</v>
      </c>
      <c r="C1374" s="4" t="s">
        <v>5451</v>
      </c>
      <c r="D1374" s="4" t="s">
        <v>5452</v>
      </c>
    </row>
    <row r="1375" spans="1:4" ht="15.75" x14ac:dyDescent="0.25">
      <c r="A1375" s="4" t="s">
        <v>5454</v>
      </c>
      <c r="B1375" s="4" t="s">
        <v>5457</v>
      </c>
      <c r="C1375" s="4" t="s">
        <v>5455</v>
      </c>
      <c r="D1375" s="4" t="s">
        <v>5456</v>
      </c>
    </row>
    <row r="1376" spans="1:4" ht="15.75" x14ac:dyDescent="0.25">
      <c r="A1376" s="4" t="s">
        <v>5458</v>
      </c>
      <c r="B1376" s="4" t="s">
        <v>5461</v>
      </c>
      <c r="C1376" s="4" t="s">
        <v>5459</v>
      </c>
      <c r="D1376" s="4" t="s">
        <v>5460</v>
      </c>
    </row>
    <row r="1377" spans="1:4" ht="15.75" x14ac:dyDescent="0.25">
      <c r="A1377" s="4" t="s">
        <v>5462</v>
      </c>
      <c r="B1377" s="4" t="s">
        <v>5465</v>
      </c>
      <c r="C1377" s="4" t="s">
        <v>5463</v>
      </c>
      <c r="D1377" s="4" t="s">
        <v>5464</v>
      </c>
    </row>
    <row r="1378" spans="1:4" ht="15.75" x14ac:dyDescent="0.25">
      <c r="A1378" s="4" t="s">
        <v>5466</v>
      </c>
      <c r="B1378" s="4" t="s">
        <v>5469</v>
      </c>
      <c r="C1378" s="4" t="s">
        <v>5467</v>
      </c>
      <c r="D1378" s="4" t="s">
        <v>5468</v>
      </c>
    </row>
    <row r="1379" spans="1:4" ht="15.75" x14ac:dyDescent="0.25">
      <c r="A1379" s="4" t="s">
        <v>5470</v>
      </c>
      <c r="B1379" s="4" t="s">
        <v>5473</v>
      </c>
      <c r="C1379" s="4" t="s">
        <v>5471</v>
      </c>
      <c r="D1379" s="4" t="s">
        <v>5472</v>
      </c>
    </row>
    <row r="1380" spans="1:4" ht="15.75" x14ac:dyDescent="0.25">
      <c r="A1380" s="4" t="s">
        <v>5474</v>
      </c>
      <c r="B1380" s="4" t="s">
        <v>5477</v>
      </c>
      <c r="C1380" s="4" t="s">
        <v>5475</v>
      </c>
      <c r="D1380" s="4" t="s">
        <v>5476</v>
      </c>
    </row>
    <row r="1381" spans="1:4" ht="15.75" x14ac:dyDescent="0.25">
      <c r="A1381" s="4" t="s">
        <v>5478</v>
      </c>
      <c r="B1381" s="4" t="s">
        <v>5480</v>
      </c>
      <c r="C1381" s="4" t="s">
        <v>2021</v>
      </c>
      <c r="D1381" s="4" t="s">
        <v>5479</v>
      </c>
    </row>
    <row r="1382" spans="1:4" ht="15.75" x14ac:dyDescent="0.25">
      <c r="A1382" s="4" t="s">
        <v>5481</v>
      </c>
      <c r="B1382" s="4" t="s">
        <v>5484</v>
      </c>
      <c r="C1382" s="4" t="s">
        <v>5482</v>
      </c>
      <c r="D1382" s="4" t="s">
        <v>5483</v>
      </c>
    </row>
    <row r="1383" spans="1:4" ht="15.75" x14ac:dyDescent="0.25">
      <c r="A1383" s="4" t="s">
        <v>5485</v>
      </c>
      <c r="B1383" s="4" t="s">
        <v>5488</v>
      </c>
      <c r="C1383" s="4" t="s">
        <v>5486</v>
      </c>
      <c r="D1383" s="4" t="s">
        <v>5487</v>
      </c>
    </row>
    <row r="1384" spans="1:4" ht="15.75" x14ac:dyDescent="0.25">
      <c r="A1384" s="4" t="s">
        <v>5489</v>
      </c>
      <c r="B1384" s="4" t="s">
        <v>5492</v>
      </c>
      <c r="C1384" s="4" t="s">
        <v>5490</v>
      </c>
      <c r="D1384" s="4" t="s">
        <v>5491</v>
      </c>
    </row>
    <row r="1385" spans="1:4" ht="15.75" x14ac:dyDescent="0.25">
      <c r="A1385" s="4" t="s">
        <v>5493</v>
      </c>
      <c r="B1385" s="4" t="s">
        <v>5495</v>
      </c>
      <c r="C1385" s="4" t="s">
        <v>5494</v>
      </c>
      <c r="D1385" s="4" t="s">
        <v>1799</v>
      </c>
    </row>
    <row r="1386" spans="1:4" ht="15.75" x14ac:dyDescent="0.25">
      <c r="A1386" s="4" t="s">
        <v>5496</v>
      </c>
      <c r="B1386" s="4" t="s">
        <v>5499</v>
      </c>
      <c r="C1386" s="4" t="s">
        <v>5497</v>
      </c>
      <c r="D1386" s="4" t="s">
        <v>5498</v>
      </c>
    </row>
    <row r="1387" spans="1:4" ht="15.75" x14ac:dyDescent="0.25">
      <c r="A1387" s="4" t="s">
        <v>5500</v>
      </c>
      <c r="B1387" s="4" t="s">
        <v>5503</v>
      </c>
      <c r="C1387" s="4" t="s">
        <v>5501</v>
      </c>
      <c r="D1387" s="4" t="s">
        <v>5502</v>
      </c>
    </row>
    <row r="1388" spans="1:4" ht="15.75" x14ac:dyDescent="0.25">
      <c r="A1388" s="4" t="s">
        <v>5504</v>
      </c>
      <c r="B1388" s="4" t="s">
        <v>5507</v>
      </c>
      <c r="C1388" s="4" t="s">
        <v>5505</v>
      </c>
      <c r="D1388" s="4" t="s">
        <v>5506</v>
      </c>
    </row>
    <row r="1389" spans="1:4" ht="15.75" x14ac:dyDescent="0.25">
      <c r="A1389" s="4" t="s">
        <v>5508</v>
      </c>
      <c r="B1389" s="4" t="s">
        <v>5511</v>
      </c>
      <c r="C1389" s="4" t="s">
        <v>5509</v>
      </c>
      <c r="D1389" s="4" t="s">
        <v>5510</v>
      </c>
    </row>
    <row r="1390" spans="1:4" ht="15.75" x14ac:dyDescent="0.25">
      <c r="A1390" s="4" t="s">
        <v>5512</v>
      </c>
      <c r="B1390" s="4" t="s">
        <v>5515</v>
      </c>
      <c r="C1390" s="4" t="s">
        <v>5513</v>
      </c>
      <c r="D1390" s="4" t="s">
        <v>5514</v>
      </c>
    </row>
    <row r="1391" spans="1:4" ht="15.75" x14ac:dyDescent="0.25">
      <c r="A1391" s="4" t="s">
        <v>5516</v>
      </c>
      <c r="B1391" s="4" t="s">
        <v>5519</v>
      </c>
      <c r="C1391" s="4" t="s">
        <v>5517</v>
      </c>
      <c r="D1391" s="4" t="s">
        <v>5518</v>
      </c>
    </row>
    <row r="1392" spans="1:4" ht="15.75" x14ac:dyDescent="0.25">
      <c r="A1392" s="4" t="s">
        <v>5520</v>
      </c>
      <c r="B1392" s="4" t="s">
        <v>5523</v>
      </c>
      <c r="C1392" s="4" t="s">
        <v>5521</v>
      </c>
      <c r="D1392" s="4" t="s">
        <v>5522</v>
      </c>
    </row>
    <row r="1393" spans="1:4" ht="15.75" x14ac:dyDescent="0.25">
      <c r="A1393" s="4" t="s">
        <v>5524</v>
      </c>
      <c r="B1393" s="4" t="s">
        <v>5527</v>
      </c>
      <c r="C1393" s="4" t="s">
        <v>5525</v>
      </c>
      <c r="D1393" s="4" t="s">
        <v>5526</v>
      </c>
    </row>
    <row r="1394" spans="1:4" ht="15.75" x14ac:dyDescent="0.25">
      <c r="A1394" s="4" t="s">
        <v>5528</v>
      </c>
      <c r="B1394" s="4" t="s">
        <v>5531</v>
      </c>
      <c r="C1394" s="4" t="s">
        <v>5529</v>
      </c>
      <c r="D1394" s="4" t="s">
        <v>5530</v>
      </c>
    </row>
    <row r="1395" spans="1:4" ht="15.75" x14ac:dyDescent="0.25">
      <c r="A1395" s="4" t="s">
        <v>5532</v>
      </c>
      <c r="B1395" s="4" t="s">
        <v>5535</v>
      </c>
      <c r="C1395" s="4" t="s">
        <v>5533</v>
      </c>
      <c r="D1395" s="4" t="s">
        <v>5534</v>
      </c>
    </row>
    <row r="1396" spans="1:4" ht="15.75" x14ac:dyDescent="0.25">
      <c r="A1396" s="4" t="s">
        <v>5536</v>
      </c>
      <c r="B1396" s="4" t="s">
        <v>5539</v>
      </c>
      <c r="C1396" s="4" t="s">
        <v>5537</v>
      </c>
      <c r="D1396" s="4" t="s">
        <v>5538</v>
      </c>
    </row>
    <row r="1397" spans="1:4" ht="15.75" x14ac:dyDescent="0.25">
      <c r="A1397" s="4" t="s">
        <v>5540</v>
      </c>
      <c r="B1397" s="4" t="s">
        <v>5543</v>
      </c>
      <c r="C1397" s="4" t="s">
        <v>5541</v>
      </c>
      <c r="D1397" s="4" t="s">
        <v>5542</v>
      </c>
    </row>
    <row r="1398" spans="1:4" ht="15.75" x14ac:dyDescent="0.25">
      <c r="A1398" s="4" t="s">
        <v>5544</v>
      </c>
      <c r="B1398" s="4" t="s">
        <v>5547</v>
      </c>
      <c r="C1398" s="4" t="s">
        <v>5545</v>
      </c>
      <c r="D1398" s="4" t="s">
        <v>5546</v>
      </c>
    </row>
    <row r="1399" spans="1:4" ht="15.75" x14ac:dyDescent="0.25">
      <c r="A1399" s="4" t="s">
        <v>5548</v>
      </c>
      <c r="B1399" s="4" t="s">
        <v>5551</v>
      </c>
      <c r="C1399" s="4" t="s">
        <v>5549</v>
      </c>
      <c r="D1399" s="4" t="s">
        <v>5550</v>
      </c>
    </row>
    <row r="1400" spans="1:4" ht="15.75" x14ac:dyDescent="0.25">
      <c r="A1400" s="4" t="s">
        <v>5552</v>
      </c>
      <c r="B1400" s="4" t="s">
        <v>5555</v>
      </c>
      <c r="C1400" s="4" t="s">
        <v>5553</v>
      </c>
      <c r="D1400" s="4" t="s">
        <v>5554</v>
      </c>
    </row>
    <row r="1401" spans="1:4" ht="15.75" x14ac:dyDescent="0.25">
      <c r="A1401" s="4" t="s">
        <v>5556</v>
      </c>
      <c r="B1401" s="4" t="s">
        <v>5559</v>
      </c>
      <c r="C1401" s="4" t="s">
        <v>5557</v>
      </c>
      <c r="D1401" s="4" t="s">
        <v>5558</v>
      </c>
    </row>
    <row r="1402" spans="1:4" ht="15.75" x14ac:dyDescent="0.25">
      <c r="A1402" s="4" t="s">
        <v>5560</v>
      </c>
      <c r="B1402" s="4" t="s">
        <v>5563</v>
      </c>
      <c r="C1402" s="4" t="s">
        <v>5561</v>
      </c>
      <c r="D1402" s="4" t="s">
        <v>5562</v>
      </c>
    </row>
    <row r="1403" spans="1:4" ht="15.75" x14ac:dyDescent="0.25">
      <c r="A1403" s="4" t="s">
        <v>5564</v>
      </c>
      <c r="B1403" s="4" t="s">
        <v>5567</v>
      </c>
      <c r="C1403" s="4" t="s">
        <v>5565</v>
      </c>
      <c r="D1403" s="4" t="s">
        <v>5566</v>
      </c>
    </row>
    <row r="1404" spans="1:4" ht="15.75" x14ac:dyDescent="0.25">
      <c r="A1404" s="4" t="s">
        <v>5568</v>
      </c>
      <c r="B1404" s="4" t="s">
        <v>5571</v>
      </c>
      <c r="C1404" s="4" t="s">
        <v>5569</v>
      </c>
      <c r="D1404" s="4" t="s">
        <v>5570</v>
      </c>
    </row>
    <row r="1405" spans="1:4" ht="15.75" x14ac:dyDescent="0.25">
      <c r="A1405" s="4" t="s">
        <v>5572</v>
      </c>
      <c r="B1405" s="4" t="s">
        <v>5575</v>
      </c>
      <c r="C1405" s="4" t="s">
        <v>5573</v>
      </c>
      <c r="D1405" s="4" t="s">
        <v>5574</v>
      </c>
    </row>
    <row r="1406" spans="1:4" ht="15.75" x14ac:dyDescent="0.25">
      <c r="A1406" s="4" t="s">
        <v>5576</v>
      </c>
      <c r="B1406" s="4" t="s">
        <v>5579</v>
      </c>
      <c r="C1406" s="4" t="s">
        <v>5577</v>
      </c>
      <c r="D1406" s="4" t="s">
        <v>5578</v>
      </c>
    </row>
    <row r="1407" spans="1:4" ht="15.75" x14ac:dyDescent="0.25">
      <c r="A1407" s="4" t="s">
        <v>5580</v>
      </c>
      <c r="B1407" s="4" t="s">
        <v>5583</v>
      </c>
      <c r="C1407" s="4" t="s">
        <v>5581</v>
      </c>
      <c r="D1407" s="4" t="s">
        <v>5582</v>
      </c>
    </row>
    <row r="1408" spans="1:4" ht="15.75" x14ac:dyDescent="0.25">
      <c r="A1408" s="4" t="s">
        <v>5584</v>
      </c>
      <c r="B1408" s="4" t="s">
        <v>5587</v>
      </c>
      <c r="C1408" s="4" t="s">
        <v>5585</v>
      </c>
      <c r="D1408" s="4" t="s">
        <v>5586</v>
      </c>
    </row>
    <row r="1409" spans="1:4" ht="15.75" x14ac:dyDescent="0.25">
      <c r="A1409" s="4" t="s">
        <v>5588</v>
      </c>
      <c r="B1409" s="4" t="s">
        <v>5591</v>
      </c>
      <c r="C1409" s="4" t="s">
        <v>5589</v>
      </c>
      <c r="D1409" s="4" t="s">
        <v>5590</v>
      </c>
    </row>
    <row r="1410" spans="1:4" ht="15.75" x14ac:dyDescent="0.25">
      <c r="A1410" s="4" t="s">
        <v>5592</v>
      </c>
      <c r="B1410" s="4" t="s">
        <v>5595</v>
      </c>
      <c r="C1410" s="4" t="s">
        <v>5593</v>
      </c>
      <c r="D1410" s="4" t="s">
        <v>5594</v>
      </c>
    </row>
    <row r="1411" spans="1:4" ht="15.75" x14ac:dyDescent="0.25">
      <c r="A1411" s="4" t="s">
        <v>5596</v>
      </c>
      <c r="B1411" s="4" t="s">
        <v>5599</v>
      </c>
      <c r="C1411" s="4" t="s">
        <v>5597</v>
      </c>
      <c r="D1411" s="4" t="s">
        <v>5598</v>
      </c>
    </row>
    <row r="1412" spans="1:4" ht="15.75" x14ac:dyDescent="0.25">
      <c r="A1412" s="4" t="s">
        <v>5600</v>
      </c>
      <c r="B1412" s="4" t="s">
        <v>5603</v>
      </c>
      <c r="C1412" s="4" t="s">
        <v>5601</v>
      </c>
      <c r="D1412" s="4" t="s">
        <v>5602</v>
      </c>
    </row>
    <row r="1413" spans="1:4" ht="15.75" x14ac:dyDescent="0.25">
      <c r="A1413" s="4" t="s">
        <v>5604</v>
      </c>
      <c r="B1413" s="4" t="s">
        <v>5607</v>
      </c>
      <c r="C1413" s="4" t="s">
        <v>5605</v>
      </c>
      <c r="D1413" s="4" t="s">
        <v>5606</v>
      </c>
    </row>
    <row r="1414" spans="1:4" ht="15.75" x14ac:dyDescent="0.25">
      <c r="A1414" s="4" t="s">
        <v>5608</v>
      </c>
      <c r="B1414" s="4" t="s">
        <v>5611</v>
      </c>
      <c r="C1414" s="4" t="s">
        <v>5609</v>
      </c>
      <c r="D1414" s="4" t="s">
        <v>5610</v>
      </c>
    </row>
    <row r="1415" spans="1:4" ht="15.75" x14ac:dyDescent="0.25">
      <c r="A1415" s="4" t="s">
        <v>5612</v>
      </c>
      <c r="B1415" s="4" t="s">
        <v>5615</v>
      </c>
      <c r="C1415" s="4" t="s">
        <v>5613</v>
      </c>
      <c r="D1415" s="4" t="s">
        <v>5614</v>
      </c>
    </row>
    <row r="1416" spans="1:4" ht="15.75" x14ac:dyDescent="0.25">
      <c r="A1416" s="4" t="s">
        <v>5616</v>
      </c>
      <c r="B1416" s="4" t="s">
        <v>5619</v>
      </c>
      <c r="C1416" s="4" t="s">
        <v>5617</v>
      </c>
      <c r="D1416" s="4" t="s">
        <v>5618</v>
      </c>
    </row>
    <row r="1417" spans="1:4" ht="15.75" x14ac:dyDescent="0.25">
      <c r="A1417" s="4" t="s">
        <v>5620</v>
      </c>
      <c r="B1417" s="4" t="s">
        <v>5623</v>
      </c>
      <c r="C1417" s="4" t="s">
        <v>5621</v>
      </c>
      <c r="D1417" s="4" t="s">
        <v>5622</v>
      </c>
    </row>
    <row r="1418" spans="1:4" ht="15.75" x14ac:dyDescent="0.25">
      <c r="A1418" s="4" t="s">
        <v>5624</v>
      </c>
      <c r="B1418" s="4" t="s">
        <v>5627</v>
      </c>
      <c r="C1418" s="4" t="s">
        <v>5625</v>
      </c>
      <c r="D1418" s="4" t="s">
        <v>5626</v>
      </c>
    </row>
    <row r="1419" spans="1:4" ht="15.75" x14ac:dyDescent="0.25">
      <c r="A1419" s="4" t="s">
        <v>5628</v>
      </c>
      <c r="B1419" s="4" t="s">
        <v>5629</v>
      </c>
      <c r="C1419" s="4" t="s">
        <v>4785</v>
      </c>
      <c r="D1419" s="4" t="s">
        <v>4786</v>
      </c>
    </row>
    <row r="1420" spans="1:4" ht="15.75" x14ac:dyDescent="0.25">
      <c r="A1420" s="4" t="s">
        <v>5630</v>
      </c>
      <c r="B1420" s="4" t="s">
        <v>5633</v>
      </c>
      <c r="C1420" s="4" t="s">
        <v>5631</v>
      </c>
      <c r="D1420" s="4" t="s">
        <v>5632</v>
      </c>
    </row>
    <row r="1421" spans="1:4" ht="15.75" x14ac:dyDescent="0.25">
      <c r="A1421" s="4" t="s">
        <v>5634</v>
      </c>
      <c r="B1421" s="4" t="s">
        <v>5637</v>
      </c>
      <c r="C1421" s="4" t="s">
        <v>5635</v>
      </c>
      <c r="D1421" s="4" t="s">
        <v>5636</v>
      </c>
    </row>
    <row r="1422" spans="1:4" ht="15.75" x14ac:dyDescent="0.25">
      <c r="A1422" s="4" t="s">
        <v>5638</v>
      </c>
      <c r="B1422" s="4" t="s">
        <v>5641</v>
      </c>
      <c r="C1422" s="4" t="s">
        <v>5639</v>
      </c>
      <c r="D1422" s="4" t="s">
        <v>5640</v>
      </c>
    </row>
    <row r="1423" spans="1:4" ht="15.75" x14ac:dyDescent="0.25">
      <c r="A1423" s="4" t="s">
        <v>5642</v>
      </c>
      <c r="B1423" s="4" t="s">
        <v>5645</v>
      </c>
      <c r="C1423" s="4" t="s">
        <v>5643</v>
      </c>
      <c r="D1423" s="4" t="s">
        <v>5644</v>
      </c>
    </row>
    <row r="1424" spans="1:4" ht="15.75" x14ac:dyDescent="0.25">
      <c r="A1424" s="4" t="s">
        <v>5646</v>
      </c>
      <c r="B1424" s="4" t="s">
        <v>5648</v>
      </c>
      <c r="C1424" s="4" t="s">
        <v>3891</v>
      </c>
      <c r="D1424" s="4" t="s">
        <v>5647</v>
      </c>
    </row>
    <row r="1425" spans="1:4" ht="15.75" x14ac:dyDescent="0.25">
      <c r="A1425" s="4" t="s">
        <v>5649</v>
      </c>
      <c r="B1425" s="4" t="s">
        <v>5652</v>
      </c>
      <c r="C1425" s="4" t="s">
        <v>5650</v>
      </c>
      <c r="D1425" s="4" t="s">
        <v>5651</v>
      </c>
    </row>
    <row r="1426" spans="1:4" ht="15.75" x14ac:dyDescent="0.25">
      <c r="A1426" s="4" t="s">
        <v>5653</v>
      </c>
      <c r="B1426" s="4" t="s">
        <v>5656</v>
      </c>
      <c r="C1426" s="4" t="s">
        <v>5654</v>
      </c>
      <c r="D1426" s="4" t="s">
        <v>5655</v>
      </c>
    </row>
    <row r="1427" spans="1:4" ht="15.75" x14ac:dyDescent="0.25">
      <c r="A1427" s="4" t="s">
        <v>5657</v>
      </c>
      <c r="B1427" s="4" t="s">
        <v>5660</v>
      </c>
      <c r="C1427" s="4" t="s">
        <v>5658</v>
      </c>
      <c r="D1427" s="4" t="s">
        <v>5659</v>
      </c>
    </row>
    <row r="1428" spans="1:4" ht="15.75" x14ac:dyDescent="0.25">
      <c r="A1428" s="4" t="s">
        <v>5661</v>
      </c>
      <c r="B1428" s="4" t="s">
        <v>5664</v>
      </c>
      <c r="C1428" s="4" t="s">
        <v>5662</v>
      </c>
      <c r="D1428" s="4" t="s">
        <v>5663</v>
      </c>
    </row>
    <row r="1429" spans="1:4" ht="15.75" x14ac:dyDescent="0.25">
      <c r="A1429" s="4" t="s">
        <v>5665</v>
      </c>
      <c r="B1429" s="4" t="s">
        <v>5668</v>
      </c>
      <c r="C1429" s="4" t="s">
        <v>5666</v>
      </c>
      <c r="D1429" s="4" t="s">
        <v>5667</v>
      </c>
    </row>
    <row r="1430" spans="1:4" ht="15.75" x14ac:dyDescent="0.25">
      <c r="A1430" s="4" t="s">
        <v>5669</v>
      </c>
      <c r="B1430" s="4" t="s">
        <v>5672</v>
      </c>
      <c r="C1430" s="4" t="s">
        <v>5670</v>
      </c>
      <c r="D1430" s="4" t="s">
        <v>5671</v>
      </c>
    </row>
    <row r="1431" spans="1:4" ht="15.75" x14ac:dyDescent="0.25">
      <c r="A1431" s="4" t="s">
        <v>5673</v>
      </c>
      <c r="B1431" s="4" t="s">
        <v>5676</v>
      </c>
      <c r="C1431" s="4" t="s">
        <v>5674</v>
      </c>
      <c r="D1431" s="4" t="s">
        <v>5675</v>
      </c>
    </row>
    <row r="1432" spans="1:4" ht="15.75" x14ac:dyDescent="0.25">
      <c r="A1432" s="4" t="s">
        <v>5677</v>
      </c>
      <c r="B1432" s="4" t="s">
        <v>5680</v>
      </c>
      <c r="C1432" s="4" t="s">
        <v>5678</v>
      </c>
      <c r="D1432" s="4" t="s">
        <v>5679</v>
      </c>
    </row>
    <row r="1433" spans="1:4" ht="15.75" x14ac:dyDescent="0.25">
      <c r="A1433" s="4" t="s">
        <v>5681</v>
      </c>
      <c r="B1433" s="4" t="s">
        <v>5684</v>
      </c>
      <c r="C1433" s="4" t="s">
        <v>5682</v>
      </c>
      <c r="D1433" s="4" t="s">
        <v>5683</v>
      </c>
    </row>
    <row r="1434" spans="1:4" ht="15.75" x14ac:dyDescent="0.25">
      <c r="A1434" s="4" t="s">
        <v>5685</v>
      </c>
      <c r="B1434" s="4" t="s">
        <v>5688</v>
      </c>
      <c r="C1434" s="4" t="s">
        <v>5686</v>
      </c>
      <c r="D1434" s="4" t="s">
        <v>5687</v>
      </c>
    </row>
    <row r="1435" spans="1:4" ht="15.75" x14ac:dyDescent="0.25">
      <c r="A1435" s="4" t="s">
        <v>5689</v>
      </c>
      <c r="B1435" s="4" t="s">
        <v>5692</v>
      </c>
      <c r="C1435" s="4" t="s">
        <v>5690</v>
      </c>
      <c r="D1435" s="4" t="s">
        <v>5691</v>
      </c>
    </row>
    <row r="1436" spans="1:4" ht="15.75" x14ac:dyDescent="0.25">
      <c r="A1436" s="4" t="s">
        <v>5693</v>
      </c>
      <c r="B1436" s="4" t="s">
        <v>5696</v>
      </c>
      <c r="C1436" s="4" t="s">
        <v>5694</v>
      </c>
      <c r="D1436" s="4" t="s">
        <v>5695</v>
      </c>
    </row>
    <row r="1437" spans="1:4" ht="15.75" x14ac:dyDescent="0.25">
      <c r="A1437" s="4" t="s">
        <v>5697</v>
      </c>
      <c r="B1437" s="4" t="s">
        <v>5700</v>
      </c>
      <c r="C1437" s="4" t="s">
        <v>5698</v>
      </c>
      <c r="D1437" s="4" t="s">
        <v>5699</v>
      </c>
    </row>
    <row r="1438" spans="1:4" ht="15.75" x14ac:dyDescent="0.25">
      <c r="A1438" s="4" t="s">
        <v>5701</v>
      </c>
      <c r="B1438" s="4" t="s">
        <v>5704</v>
      </c>
      <c r="C1438" s="4" t="s">
        <v>5702</v>
      </c>
      <c r="D1438" s="4" t="s">
        <v>5703</v>
      </c>
    </row>
    <row r="1439" spans="1:4" ht="15.75" x14ac:dyDescent="0.25">
      <c r="A1439" s="4" t="s">
        <v>5705</v>
      </c>
      <c r="B1439" s="4" t="s">
        <v>5708</v>
      </c>
      <c r="C1439" s="4" t="s">
        <v>5706</v>
      </c>
      <c r="D1439" s="4" t="s">
        <v>5707</v>
      </c>
    </row>
    <row r="1440" spans="1:4" ht="15.75" x14ac:dyDescent="0.25">
      <c r="A1440" s="4" t="s">
        <v>5709</v>
      </c>
      <c r="B1440" s="4" t="s">
        <v>5712</v>
      </c>
      <c r="C1440" s="4" t="s">
        <v>5710</v>
      </c>
      <c r="D1440" s="4" t="s">
        <v>5711</v>
      </c>
    </row>
    <row r="1441" spans="1:4" ht="15.75" x14ac:dyDescent="0.25">
      <c r="A1441" s="4" t="s">
        <v>5713</v>
      </c>
      <c r="B1441" s="4" t="s">
        <v>5716</v>
      </c>
      <c r="C1441" s="4" t="s">
        <v>5714</v>
      </c>
      <c r="D1441" s="4" t="s">
        <v>5715</v>
      </c>
    </row>
    <row r="1442" spans="1:4" ht="15.75" x14ac:dyDescent="0.25">
      <c r="A1442" s="4" t="s">
        <v>5717</v>
      </c>
      <c r="B1442" s="4" t="s">
        <v>5720</v>
      </c>
      <c r="C1442" s="4" t="s">
        <v>5718</v>
      </c>
      <c r="D1442" s="4" t="s">
        <v>5719</v>
      </c>
    </row>
    <row r="1443" spans="1:4" ht="15.75" x14ac:dyDescent="0.25">
      <c r="A1443" s="4" t="s">
        <v>5721</v>
      </c>
      <c r="B1443" s="4" t="s">
        <v>5724</v>
      </c>
      <c r="C1443" s="4" t="s">
        <v>5722</v>
      </c>
      <c r="D1443" s="4" t="s">
        <v>5723</v>
      </c>
    </row>
    <row r="1444" spans="1:4" ht="15.75" x14ac:dyDescent="0.25">
      <c r="A1444" s="4" t="s">
        <v>5725</v>
      </c>
      <c r="B1444" s="4" t="s">
        <v>5728</v>
      </c>
      <c r="C1444" s="4" t="s">
        <v>5726</v>
      </c>
      <c r="D1444" s="4" t="s">
        <v>5727</v>
      </c>
    </row>
    <row r="1445" spans="1:4" ht="15.75" x14ac:dyDescent="0.25">
      <c r="A1445" s="4" t="s">
        <v>5729</v>
      </c>
      <c r="B1445" s="4" t="s">
        <v>5732</v>
      </c>
      <c r="C1445" s="4" t="s">
        <v>5730</v>
      </c>
      <c r="D1445" s="4" t="s">
        <v>5731</v>
      </c>
    </row>
    <row r="1446" spans="1:4" ht="15.75" x14ac:dyDescent="0.25">
      <c r="A1446" s="4" t="s">
        <v>5733</v>
      </c>
      <c r="B1446" s="4" t="s">
        <v>5735</v>
      </c>
      <c r="C1446" s="4" t="s">
        <v>656</v>
      </c>
      <c r="D1446" s="4" t="s">
        <v>5734</v>
      </c>
    </row>
    <row r="1447" spans="1:4" ht="15.75" x14ac:dyDescent="0.25">
      <c r="A1447" s="4" t="s">
        <v>5736</v>
      </c>
      <c r="B1447" s="4" t="s">
        <v>5738</v>
      </c>
      <c r="C1447" s="4" t="s">
        <v>5529</v>
      </c>
      <c r="D1447" s="4" t="s">
        <v>5737</v>
      </c>
    </row>
    <row r="1448" spans="1:4" ht="15.75" x14ac:dyDescent="0.25">
      <c r="A1448" s="4" t="s">
        <v>5739</v>
      </c>
      <c r="B1448" s="4" t="s">
        <v>5742</v>
      </c>
      <c r="C1448" s="4" t="s">
        <v>5740</v>
      </c>
      <c r="D1448" s="4" t="s">
        <v>5741</v>
      </c>
    </row>
    <row r="1449" spans="1:4" ht="15.75" x14ac:dyDescent="0.25">
      <c r="A1449" s="4" t="s">
        <v>5743</v>
      </c>
      <c r="B1449" s="4" t="s">
        <v>5746</v>
      </c>
      <c r="C1449" s="4" t="s">
        <v>5744</v>
      </c>
      <c r="D1449" s="4" t="s">
        <v>5745</v>
      </c>
    </row>
    <row r="1450" spans="1:4" ht="15.75" x14ac:dyDescent="0.25">
      <c r="A1450" s="4" t="s">
        <v>5747</v>
      </c>
      <c r="B1450" s="4" t="s">
        <v>5750</v>
      </c>
      <c r="C1450" s="4" t="s">
        <v>5748</v>
      </c>
      <c r="D1450" s="4" t="s">
        <v>5749</v>
      </c>
    </row>
    <row r="1451" spans="1:4" ht="15.75" x14ac:dyDescent="0.25">
      <c r="A1451" s="4" t="s">
        <v>5751</v>
      </c>
      <c r="B1451" s="4" t="s">
        <v>5753</v>
      </c>
      <c r="C1451" s="4" t="s">
        <v>5752</v>
      </c>
      <c r="D1451" s="4" t="s">
        <v>649</v>
      </c>
    </row>
    <row r="1452" spans="1:4" ht="15.75" x14ac:dyDescent="0.25">
      <c r="A1452" s="4" t="s">
        <v>5754</v>
      </c>
      <c r="B1452" s="4" t="s">
        <v>5757</v>
      </c>
      <c r="C1452" s="4" t="s">
        <v>5755</v>
      </c>
      <c r="D1452" s="4" t="s">
        <v>5756</v>
      </c>
    </row>
    <row r="1453" spans="1:4" ht="15.75" x14ac:dyDescent="0.25">
      <c r="A1453" s="4" t="s">
        <v>5758</v>
      </c>
      <c r="B1453" s="4" t="s">
        <v>5761</v>
      </c>
      <c r="C1453" s="4" t="s">
        <v>5759</v>
      </c>
      <c r="D1453" s="4" t="s">
        <v>5760</v>
      </c>
    </row>
    <row r="1454" spans="1:4" ht="15.75" x14ac:dyDescent="0.25">
      <c r="A1454" s="4" t="s">
        <v>5762</v>
      </c>
      <c r="B1454" s="4" t="s">
        <v>5765</v>
      </c>
      <c r="C1454" s="4" t="s">
        <v>5763</v>
      </c>
      <c r="D1454" s="4" t="s">
        <v>5764</v>
      </c>
    </row>
    <row r="1455" spans="1:4" ht="15.75" x14ac:dyDescent="0.25">
      <c r="A1455" s="4" t="s">
        <v>5766</v>
      </c>
      <c r="B1455" s="4" t="s">
        <v>5769</v>
      </c>
      <c r="C1455" s="4" t="s">
        <v>5767</v>
      </c>
      <c r="D1455" s="4" t="s">
        <v>5768</v>
      </c>
    </row>
    <row r="1456" spans="1:4" ht="15.75" x14ac:dyDescent="0.25">
      <c r="A1456" s="4" t="s">
        <v>5770</v>
      </c>
      <c r="B1456" s="4" t="s">
        <v>5773</v>
      </c>
      <c r="C1456" s="4" t="s">
        <v>5771</v>
      </c>
      <c r="D1456" s="4" t="s">
        <v>5772</v>
      </c>
    </row>
    <row r="1457" spans="1:4" ht="15.75" x14ac:dyDescent="0.25">
      <c r="A1457" s="4" t="s">
        <v>5774</v>
      </c>
      <c r="B1457" s="4" t="s">
        <v>5777</v>
      </c>
      <c r="C1457" s="4" t="s">
        <v>5775</v>
      </c>
      <c r="D1457" s="4" t="s">
        <v>5776</v>
      </c>
    </row>
    <row r="1458" spans="1:4" ht="15.75" x14ac:dyDescent="0.25">
      <c r="A1458" s="4" t="s">
        <v>5778</v>
      </c>
      <c r="B1458" s="4" t="s">
        <v>5781</v>
      </c>
      <c r="C1458" s="4" t="s">
        <v>5779</v>
      </c>
      <c r="D1458" s="4" t="s">
        <v>5780</v>
      </c>
    </row>
    <row r="1459" spans="1:4" ht="15.75" x14ac:dyDescent="0.25">
      <c r="A1459" s="4" t="s">
        <v>5782</v>
      </c>
      <c r="B1459" s="4" t="s">
        <v>5783</v>
      </c>
      <c r="C1459" s="4" t="s">
        <v>4953</v>
      </c>
      <c r="D1459" s="4" t="s">
        <v>4954</v>
      </c>
    </row>
    <row r="1460" spans="1:4" ht="15.75" x14ac:dyDescent="0.25">
      <c r="A1460" s="4" t="s">
        <v>5784</v>
      </c>
      <c r="B1460" s="4" t="s">
        <v>5787</v>
      </c>
      <c r="C1460" s="4" t="s">
        <v>5785</v>
      </c>
      <c r="D1460" s="4" t="s">
        <v>5786</v>
      </c>
    </row>
    <row r="1461" spans="1:4" ht="15.75" x14ac:dyDescent="0.25">
      <c r="A1461" s="4" t="s">
        <v>5788</v>
      </c>
      <c r="B1461" s="4" t="s">
        <v>5791</v>
      </c>
      <c r="C1461" s="4" t="s">
        <v>5789</v>
      </c>
      <c r="D1461" s="4" t="s">
        <v>5790</v>
      </c>
    </row>
    <row r="1462" spans="1:4" ht="15.75" x14ac:dyDescent="0.25">
      <c r="A1462" s="4" t="s">
        <v>5792</v>
      </c>
      <c r="B1462" s="4" t="s">
        <v>5795</v>
      </c>
      <c r="C1462" s="4" t="s">
        <v>5793</v>
      </c>
      <c r="D1462" s="4" t="s">
        <v>5794</v>
      </c>
    </row>
    <row r="1463" spans="1:4" ht="15.75" x14ac:dyDescent="0.25">
      <c r="A1463" s="4" t="s">
        <v>5796</v>
      </c>
      <c r="B1463" s="4" t="s">
        <v>5799</v>
      </c>
      <c r="C1463" s="4" t="s">
        <v>5797</v>
      </c>
      <c r="D1463" s="4" t="s">
        <v>5798</v>
      </c>
    </row>
    <row r="1464" spans="1:4" ht="15.75" x14ac:dyDescent="0.25">
      <c r="A1464" s="4" t="s">
        <v>5800</v>
      </c>
      <c r="B1464" s="4" t="s">
        <v>5803</v>
      </c>
      <c r="C1464" s="4" t="s">
        <v>5801</v>
      </c>
      <c r="D1464" s="4" t="s">
        <v>5802</v>
      </c>
    </row>
    <row r="1465" spans="1:4" ht="15.75" x14ac:dyDescent="0.25">
      <c r="A1465" s="4" t="s">
        <v>5804</v>
      </c>
      <c r="B1465" s="4" t="s">
        <v>5807</v>
      </c>
      <c r="C1465" s="4" t="s">
        <v>5805</v>
      </c>
      <c r="D1465" s="4" t="s">
        <v>5806</v>
      </c>
    </row>
    <row r="1466" spans="1:4" ht="15.75" x14ac:dyDescent="0.25">
      <c r="A1466" s="4" t="s">
        <v>5808</v>
      </c>
      <c r="B1466" s="4" t="s">
        <v>5811</v>
      </c>
      <c r="C1466" s="4" t="s">
        <v>5809</v>
      </c>
      <c r="D1466" s="4" t="s">
        <v>5810</v>
      </c>
    </row>
    <row r="1467" spans="1:4" ht="15.75" x14ac:dyDescent="0.25">
      <c r="A1467" s="4" t="s">
        <v>5812</v>
      </c>
      <c r="B1467" s="4" t="s">
        <v>5815</v>
      </c>
      <c r="C1467" s="4" t="s">
        <v>5813</v>
      </c>
      <c r="D1467" s="4" t="s">
        <v>5814</v>
      </c>
    </row>
    <row r="1468" spans="1:4" ht="15.75" x14ac:dyDescent="0.25">
      <c r="A1468" s="4" t="s">
        <v>5816</v>
      </c>
      <c r="B1468" s="4" t="s">
        <v>5819</v>
      </c>
      <c r="C1468" s="4" t="s">
        <v>5817</v>
      </c>
      <c r="D1468" s="4" t="s">
        <v>5818</v>
      </c>
    </row>
    <row r="1469" spans="1:4" ht="15.75" x14ac:dyDescent="0.25">
      <c r="A1469" s="4" t="s">
        <v>5820</v>
      </c>
      <c r="B1469" s="4" t="s">
        <v>5823</v>
      </c>
      <c r="C1469" s="4" t="s">
        <v>5821</v>
      </c>
      <c r="D1469" s="4" t="s">
        <v>5822</v>
      </c>
    </row>
    <row r="1470" spans="1:4" ht="15.75" x14ac:dyDescent="0.25">
      <c r="A1470" s="4" t="s">
        <v>5824</v>
      </c>
      <c r="B1470" s="4" t="s">
        <v>5827</v>
      </c>
      <c r="C1470" s="4" t="s">
        <v>5825</v>
      </c>
      <c r="D1470" s="4" t="s">
        <v>5826</v>
      </c>
    </row>
    <row r="1471" spans="1:4" ht="15.75" x14ac:dyDescent="0.25">
      <c r="A1471" s="4" t="s">
        <v>5828</v>
      </c>
      <c r="B1471" s="4" t="s">
        <v>5831</v>
      </c>
      <c r="C1471" s="4" t="s">
        <v>5829</v>
      </c>
      <c r="D1471" s="4" t="s">
        <v>5830</v>
      </c>
    </row>
    <row r="1472" spans="1:4" ht="15.75" x14ac:dyDescent="0.25">
      <c r="A1472" s="4" t="s">
        <v>5832</v>
      </c>
      <c r="B1472" s="4" t="s">
        <v>5835</v>
      </c>
      <c r="C1472" s="4" t="s">
        <v>5833</v>
      </c>
      <c r="D1472" s="4" t="s">
        <v>5834</v>
      </c>
    </row>
    <row r="1473" spans="1:4" ht="15.75" x14ac:dyDescent="0.25">
      <c r="A1473" s="4" t="s">
        <v>5836</v>
      </c>
      <c r="B1473" s="4" t="s">
        <v>5838</v>
      </c>
      <c r="C1473" s="4" t="s">
        <v>4853</v>
      </c>
      <c r="D1473" s="4" t="s">
        <v>5837</v>
      </c>
    </row>
    <row r="1474" spans="1:4" ht="15.75" x14ac:dyDescent="0.25">
      <c r="A1474" s="4" t="s">
        <v>5839</v>
      </c>
      <c r="B1474" s="4" t="s">
        <v>5842</v>
      </c>
      <c r="C1474" s="4" t="s">
        <v>5840</v>
      </c>
      <c r="D1474" s="4" t="s">
        <v>5841</v>
      </c>
    </row>
    <row r="1475" spans="1:4" ht="15.75" x14ac:dyDescent="0.25">
      <c r="A1475" s="4" t="s">
        <v>5843</v>
      </c>
      <c r="B1475" s="4" t="s">
        <v>5846</v>
      </c>
      <c r="C1475" s="4" t="s">
        <v>5844</v>
      </c>
      <c r="D1475" s="4" t="s">
        <v>5845</v>
      </c>
    </row>
    <row r="1476" spans="1:4" ht="15.75" x14ac:dyDescent="0.25">
      <c r="A1476" s="4" t="s">
        <v>5847</v>
      </c>
      <c r="B1476" s="4" t="s">
        <v>5850</v>
      </c>
      <c r="C1476" s="4" t="s">
        <v>5848</v>
      </c>
      <c r="D1476" s="4" t="s">
        <v>5849</v>
      </c>
    </row>
    <row r="1477" spans="1:4" ht="15.75" x14ac:dyDescent="0.25">
      <c r="A1477" s="4" t="s">
        <v>5851</v>
      </c>
      <c r="B1477" s="4" t="s">
        <v>5854</v>
      </c>
      <c r="C1477" s="4" t="s">
        <v>5852</v>
      </c>
      <c r="D1477" s="4" t="s">
        <v>5853</v>
      </c>
    </row>
    <row r="1478" spans="1:4" ht="15.75" x14ac:dyDescent="0.25">
      <c r="A1478" s="4" t="s">
        <v>5855</v>
      </c>
      <c r="B1478" s="4" t="s">
        <v>5858</v>
      </c>
      <c r="C1478" s="4" t="s">
        <v>5856</v>
      </c>
      <c r="D1478" s="4" t="s">
        <v>5857</v>
      </c>
    </row>
    <row r="1479" spans="1:4" ht="15.75" x14ac:dyDescent="0.25">
      <c r="A1479" s="4" t="s">
        <v>5859</v>
      </c>
      <c r="B1479" s="4" t="s">
        <v>5862</v>
      </c>
      <c r="C1479" s="4" t="s">
        <v>5860</v>
      </c>
      <c r="D1479" s="4" t="s">
        <v>5861</v>
      </c>
    </row>
    <row r="1480" spans="1:4" ht="15.75" x14ac:dyDescent="0.25">
      <c r="A1480" s="4" t="s">
        <v>5863</v>
      </c>
      <c r="B1480" s="4" t="s">
        <v>5866</v>
      </c>
      <c r="C1480" s="4" t="s">
        <v>5864</v>
      </c>
      <c r="D1480" s="4" t="s">
        <v>5865</v>
      </c>
    </row>
    <row r="1481" spans="1:4" ht="15.75" x14ac:dyDescent="0.25">
      <c r="A1481" s="4" t="s">
        <v>5867</v>
      </c>
      <c r="B1481" s="4" t="s">
        <v>5870</v>
      </c>
      <c r="C1481" s="4" t="s">
        <v>5868</v>
      </c>
      <c r="D1481" s="4" t="s">
        <v>5869</v>
      </c>
    </row>
    <row r="1482" spans="1:4" ht="15.75" x14ac:dyDescent="0.25">
      <c r="A1482" s="4" t="s">
        <v>5871</v>
      </c>
      <c r="B1482" s="4" t="s">
        <v>5874</v>
      </c>
      <c r="C1482" s="4" t="s">
        <v>5872</v>
      </c>
      <c r="D1482" s="4" t="s">
        <v>5873</v>
      </c>
    </row>
    <row r="1483" spans="1:4" ht="15.75" x14ac:dyDescent="0.25">
      <c r="A1483" s="4" t="s">
        <v>5875</v>
      </c>
      <c r="B1483" s="4" t="s">
        <v>5878</v>
      </c>
      <c r="C1483" s="4" t="s">
        <v>5876</v>
      </c>
      <c r="D1483" s="4" t="s">
        <v>5877</v>
      </c>
    </row>
    <row r="1484" spans="1:4" ht="15.75" x14ac:dyDescent="0.25">
      <c r="A1484" s="4" t="s">
        <v>5879</v>
      </c>
      <c r="B1484" s="4" t="s">
        <v>5882</v>
      </c>
      <c r="C1484" s="4" t="s">
        <v>5880</v>
      </c>
      <c r="D1484" s="4" t="s">
        <v>5881</v>
      </c>
    </row>
    <row r="1485" spans="1:4" ht="15.75" x14ac:dyDescent="0.25">
      <c r="A1485" s="4" t="s">
        <v>5883</v>
      </c>
      <c r="B1485" s="4" t="s">
        <v>5886</v>
      </c>
      <c r="C1485" s="4" t="s">
        <v>5884</v>
      </c>
      <c r="D1485" s="4" t="s">
        <v>5885</v>
      </c>
    </row>
    <row r="1486" spans="1:4" ht="15.75" x14ac:dyDescent="0.25">
      <c r="A1486" s="4" t="s">
        <v>5887</v>
      </c>
      <c r="B1486" s="4" t="s">
        <v>5890</v>
      </c>
      <c r="C1486" s="4" t="s">
        <v>5888</v>
      </c>
      <c r="D1486" s="4" t="s">
        <v>5889</v>
      </c>
    </row>
    <row r="1487" spans="1:4" ht="15.75" x14ac:dyDescent="0.25">
      <c r="A1487" s="4" t="s">
        <v>5891</v>
      </c>
      <c r="B1487" s="4" t="s">
        <v>5894</v>
      </c>
      <c r="C1487" s="4" t="s">
        <v>5892</v>
      </c>
      <c r="D1487" s="4" t="s">
        <v>5893</v>
      </c>
    </row>
    <row r="1488" spans="1:4" ht="15.75" x14ac:dyDescent="0.25">
      <c r="A1488" s="4" t="s">
        <v>5895</v>
      </c>
      <c r="B1488" s="4" t="s">
        <v>5897</v>
      </c>
      <c r="C1488" s="4" t="s">
        <v>5748</v>
      </c>
      <c r="D1488" s="4" t="s">
        <v>5896</v>
      </c>
    </row>
    <row r="1489" spans="1:4" ht="15.75" x14ac:dyDescent="0.25">
      <c r="A1489" s="4" t="s">
        <v>5898</v>
      </c>
      <c r="B1489" s="4" t="s">
        <v>5901</v>
      </c>
      <c r="C1489" s="4" t="s">
        <v>5899</v>
      </c>
      <c r="D1489" s="4" t="s">
        <v>5900</v>
      </c>
    </row>
    <row r="1490" spans="1:4" ht="15.75" x14ac:dyDescent="0.25">
      <c r="A1490" s="4" t="s">
        <v>5902</v>
      </c>
      <c r="B1490" s="4" t="s">
        <v>5905</v>
      </c>
      <c r="C1490" s="4" t="s">
        <v>5903</v>
      </c>
      <c r="D1490" s="4" t="s">
        <v>5904</v>
      </c>
    </row>
    <row r="1491" spans="1:4" ht="15.75" x14ac:dyDescent="0.25">
      <c r="A1491" s="4" t="s">
        <v>5906</v>
      </c>
      <c r="B1491" s="4" t="s">
        <v>5909</v>
      </c>
      <c r="C1491" s="4" t="s">
        <v>5907</v>
      </c>
      <c r="D1491" s="4" t="s">
        <v>5908</v>
      </c>
    </row>
    <row r="1492" spans="1:4" ht="15.75" x14ac:dyDescent="0.25">
      <c r="A1492" s="4" t="s">
        <v>5910</v>
      </c>
      <c r="B1492" s="4" t="s">
        <v>5913</v>
      </c>
      <c r="C1492" s="4" t="s">
        <v>5911</v>
      </c>
      <c r="D1492" s="4" t="s">
        <v>5912</v>
      </c>
    </row>
    <row r="1493" spans="1:4" ht="15.75" x14ac:dyDescent="0.25">
      <c r="A1493" s="4" t="s">
        <v>5914</v>
      </c>
      <c r="B1493" s="4" t="s">
        <v>5917</v>
      </c>
      <c r="C1493" s="4" t="s">
        <v>5915</v>
      </c>
      <c r="D1493" s="4" t="s">
        <v>5916</v>
      </c>
    </row>
    <row r="1494" spans="1:4" ht="15.75" x14ac:dyDescent="0.25">
      <c r="A1494" s="4" t="s">
        <v>5918</v>
      </c>
      <c r="B1494" s="4" t="s">
        <v>5921</v>
      </c>
      <c r="C1494" s="4" t="s">
        <v>5919</v>
      </c>
      <c r="D1494" s="4" t="s">
        <v>5920</v>
      </c>
    </row>
    <row r="1495" spans="1:4" ht="15.75" x14ac:dyDescent="0.25">
      <c r="A1495" s="4" t="s">
        <v>5922</v>
      </c>
      <c r="B1495" s="4" t="s">
        <v>5925</v>
      </c>
      <c r="C1495" s="4" t="s">
        <v>5923</v>
      </c>
      <c r="D1495" s="4" t="s">
        <v>5924</v>
      </c>
    </row>
    <row r="1496" spans="1:4" ht="15.75" x14ac:dyDescent="0.25">
      <c r="A1496" s="4" t="s">
        <v>5926</v>
      </c>
      <c r="B1496" s="4" t="s">
        <v>5929</v>
      </c>
      <c r="C1496" s="4" t="s">
        <v>5927</v>
      </c>
      <c r="D1496" s="4" t="s">
        <v>5928</v>
      </c>
    </row>
    <row r="1497" spans="1:4" ht="15.75" x14ac:dyDescent="0.25">
      <c r="A1497" s="4" t="s">
        <v>5930</v>
      </c>
      <c r="B1497" s="4" t="s">
        <v>5933</v>
      </c>
      <c r="C1497" s="4" t="s">
        <v>5931</v>
      </c>
      <c r="D1497" s="4" t="s">
        <v>5932</v>
      </c>
    </row>
    <row r="1498" spans="1:4" ht="15.75" x14ac:dyDescent="0.25">
      <c r="A1498" s="4" t="s">
        <v>5934</v>
      </c>
      <c r="B1498" s="4" t="s">
        <v>5937</v>
      </c>
      <c r="C1498" s="4" t="s">
        <v>5935</v>
      </c>
      <c r="D1498" s="4" t="s">
        <v>5936</v>
      </c>
    </row>
    <row r="1499" spans="1:4" ht="15.75" x14ac:dyDescent="0.25">
      <c r="A1499" s="4" t="s">
        <v>5938</v>
      </c>
      <c r="B1499" s="4" t="s">
        <v>5941</v>
      </c>
      <c r="C1499" s="4" t="s">
        <v>5939</v>
      </c>
      <c r="D1499" s="4" t="s">
        <v>5940</v>
      </c>
    </row>
    <row r="1500" spans="1:4" ht="15.75" x14ac:dyDescent="0.25">
      <c r="A1500" s="4" t="s">
        <v>5942</v>
      </c>
      <c r="B1500" s="4" t="s">
        <v>5945</v>
      </c>
      <c r="C1500" s="4" t="s">
        <v>5943</v>
      </c>
      <c r="D1500" s="4" t="s">
        <v>5944</v>
      </c>
    </row>
    <row r="1501" spans="1:4" ht="15.75" x14ac:dyDescent="0.25">
      <c r="A1501" s="4" t="s">
        <v>5946</v>
      </c>
      <c r="B1501" s="4" t="s">
        <v>5949</v>
      </c>
      <c r="C1501" s="4" t="s">
        <v>5947</v>
      </c>
      <c r="D1501" s="4" t="s">
        <v>5948</v>
      </c>
    </row>
    <row r="1502" spans="1:4" ht="15.75" x14ac:dyDescent="0.25">
      <c r="A1502" s="4" t="s">
        <v>5950</v>
      </c>
      <c r="B1502" s="4" t="s">
        <v>5953</v>
      </c>
      <c r="C1502" s="4" t="s">
        <v>5951</v>
      </c>
      <c r="D1502" s="4" t="s">
        <v>5952</v>
      </c>
    </row>
    <row r="1503" spans="1:4" ht="15.75" x14ac:dyDescent="0.25">
      <c r="A1503" s="4" t="s">
        <v>5954</v>
      </c>
      <c r="B1503" s="4" t="s">
        <v>5957</v>
      </c>
      <c r="C1503" s="4" t="s">
        <v>5955</v>
      </c>
      <c r="D1503" s="4" t="s">
        <v>5956</v>
      </c>
    </row>
    <row r="1504" spans="1:4" ht="15.75" x14ac:dyDescent="0.25">
      <c r="A1504" s="4" t="s">
        <v>5958</v>
      </c>
      <c r="B1504" s="4" t="s">
        <v>5961</v>
      </c>
      <c r="C1504" s="4" t="s">
        <v>5959</v>
      </c>
      <c r="D1504" s="4" t="s">
        <v>5960</v>
      </c>
    </row>
    <row r="1505" spans="1:4" ht="15.75" x14ac:dyDescent="0.25">
      <c r="A1505" s="4" t="s">
        <v>5962</v>
      </c>
      <c r="B1505" s="4" t="s">
        <v>5965</v>
      </c>
      <c r="C1505" s="4" t="s">
        <v>5963</v>
      </c>
      <c r="D1505" s="4" t="s">
        <v>5964</v>
      </c>
    </row>
    <row r="1506" spans="1:4" ht="15.75" x14ac:dyDescent="0.25">
      <c r="A1506" s="4" t="s">
        <v>5966</v>
      </c>
      <c r="B1506" s="4" t="s">
        <v>5969</v>
      </c>
      <c r="C1506" s="4" t="s">
        <v>5967</v>
      </c>
      <c r="D1506" s="4" t="s">
        <v>5968</v>
      </c>
    </row>
    <row r="1507" spans="1:4" ht="15.75" x14ac:dyDescent="0.25">
      <c r="A1507" s="4" t="s">
        <v>5970</v>
      </c>
      <c r="B1507" s="4" t="s">
        <v>5973</v>
      </c>
      <c r="C1507" s="4" t="s">
        <v>5971</v>
      </c>
      <c r="D1507" s="4" t="s">
        <v>5972</v>
      </c>
    </row>
    <row r="1508" spans="1:4" ht="15.75" x14ac:dyDescent="0.25">
      <c r="A1508" s="4" t="s">
        <v>5974</v>
      </c>
      <c r="B1508" s="4" t="s">
        <v>5977</v>
      </c>
      <c r="C1508" s="4" t="s">
        <v>5975</v>
      </c>
      <c r="D1508" s="4" t="s">
        <v>5976</v>
      </c>
    </row>
    <row r="1509" spans="1:4" ht="15.75" x14ac:dyDescent="0.25">
      <c r="A1509" s="4" t="s">
        <v>5978</v>
      </c>
      <c r="B1509" s="4" t="s">
        <v>5981</v>
      </c>
      <c r="C1509" s="4" t="s">
        <v>5979</v>
      </c>
      <c r="D1509" s="4" t="s">
        <v>5980</v>
      </c>
    </row>
    <row r="1510" spans="1:4" ht="15.75" x14ac:dyDescent="0.25">
      <c r="A1510" s="4" t="s">
        <v>5982</v>
      </c>
      <c r="B1510" s="4" t="s">
        <v>5984</v>
      </c>
      <c r="C1510" s="4" t="s">
        <v>3230</v>
      </c>
      <c r="D1510" s="4" t="s">
        <v>5983</v>
      </c>
    </row>
    <row r="1511" spans="1:4" ht="15.75" x14ac:dyDescent="0.25">
      <c r="A1511" s="4" t="s">
        <v>5985</v>
      </c>
      <c r="B1511" s="4" t="s">
        <v>5988</v>
      </c>
      <c r="C1511" s="4" t="s">
        <v>5986</v>
      </c>
      <c r="D1511" s="4" t="s">
        <v>5987</v>
      </c>
    </row>
    <row r="1512" spans="1:4" ht="15.75" x14ac:dyDescent="0.25">
      <c r="A1512" s="4" t="s">
        <v>5989</v>
      </c>
      <c r="B1512" s="4" t="s">
        <v>5992</v>
      </c>
      <c r="C1512" s="4" t="s">
        <v>5990</v>
      </c>
      <c r="D1512" s="4" t="s">
        <v>5991</v>
      </c>
    </row>
    <row r="1513" spans="1:4" ht="15.75" x14ac:dyDescent="0.25">
      <c r="A1513" s="4" t="s">
        <v>5993</v>
      </c>
      <c r="B1513" s="4" t="s">
        <v>5994</v>
      </c>
      <c r="C1513" s="4" t="s">
        <v>4235</v>
      </c>
      <c r="D1513" s="4" t="s">
        <v>4236</v>
      </c>
    </row>
    <row r="1514" spans="1:4" ht="15.75" x14ac:dyDescent="0.25">
      <c r="A1514" s="4" t="s">
        <v>5995</v>
      </c>
      <c r="B1514" s="4" t="s">
        <v>5998</v>
      </c>
      <c r="C1514" s="4" t="s">
        <v>5996</v>
      </c>
      <c r="D1514" s="4" t="s">
        <v>5997</v>
      </c>
    </row>
    <row r="1515" spans="1:4" ht="15.75" x14ac:dyDescent="0.25">
      <c r="A1515" s="4" t="s">
        <v>5999</v>
      </c>
      <c r="B1515" s="4" t="s">
        <v>6000</v>
      </c>
      <c r="C1515" s="4" t="s">
        <v>4675</v>
      </c>
      <c r="D1515" s="4" t="s">
        <v>4676</v>
      </c>
    </row>
    <row r="1516" spans="1:4" ht="15.75" x14ac:dyDescent="0.25">
      <c r="A1516" s="4" t="s">
        <v>6001</v>
      </c>
      <c r="B1516" s="4" t="s">
        <v>6004</v>
      </c>
      <c r="C1516" s="4" t="s">
        <v>6002</v>
      </c>
      <c r="D1516" s="4" t="s">
        <v>6003</v>
      </c>
    </row>
    <row r="1517" spans="1:4" ht="15.75" x14ac:dyDescent="0.25">
      <c r="A1517" s="4" t="s">
        <v>6005</v>
      </c>
      <c r="B1517" s="4" t="s">
        <v>6008</v>
      </c>
      <c r="C1517" s="4" t="s">
        <v>6006</v>
      </c>
      <c r="D1517" s="4" t="s">
        <v>6007</v>
      </c>
    </row>
    <row r="1518" spans="1:4" ht="15.75" x14ac:dyDescent="0.25">
      <c r="A1518" s="4" t="s">
        <v>6009</v>
      </c>
      <c r="B1518" s="4" t="s">
        <v>6011</v>
      </c>
      <c r="C1518" s="4" t="s">
        <v>3142</v>
      </c>
      <c r="D1518" s="4" t="s">
        <v>6010</v>
      </c>
    </row>
    <row r="1519" spans="1:4" ht="15.75" x14ac:dyDescent="0.25">
      <c r="A1519" s="4" t="s">
        <v>6012</v>
      </c>
      <c r="B1519" s="4" t="s">
        <v>6015</v>
      </c>
      <c r="C1519" s="4" t="s">
        <v>6013</v>
      </c>
      <c r="D1519" s="4" t="s">
        <v>6014</v>
      </c>
    </row>
    <row r="1520" spans="1:4" ht="15.75" x14ac:dyDescent="0.25">
      <c r="A1520" s="4" t="s">
        <v>6016</v>
      </c>
      <c r="B1520" s="4" t="s">
        <v>6019</v>
      </c>
      <c r="C1520" s="4" t="s">
        <v>6017</v>
      </c>
      <c r="D1520" s="4" t="s">
        <v>6018</v>
      </c>
    </row>
    <row r="1521" spans="1:4" ht="15.75" x14ac:dyDescent="0.25">
      <c r="A1521" s="4" t="s">
        <v>6020</v>
      </c>
      <c r="B1521" s="4" t="s">
        <v>6023</v>
      </c>
      <c r="C1521" s="4" t="s">
        <v>6021</v>
      </c>
      <c r="D1521" s="4" t="s">
        <v>6022</v>
      </c>
    </row>
    <row r="1522" spans="1:4" ht="15.75" x14ac:dyDescent="0.25">
      <c r="A1522" s="4" t="s">
        <v>6024</v>
      </c>
      <c r="B1522" s="4" t="s">
        <v>6027</v>
      </c>
      <c r="C1522" s="4" t="s">
        <v>6025</v>
      </c>
      <c r="D1522" s="4" t="s">
        <v>6026</v>
      </c>
    </row>
    <row r="1523" spans="1:4" ht="15.75" x14ac:dyDescent="0.25">
      <c r="A1523" s="4" t="s">
        <v>6028</v>
      </c>
      <c r="B1523" s="4" t="s">
        <v>6031</v>
      </c>
      <c r="C1523" s="4" t="s">
        <v>6029</v>
      </c>
      <c r="D1523" s="4" t="s">
        <v>6030</v>
      </c>
    </row>
    <row r="1524" spans="1:4" ht="15.75" x14ac:dyDescent="0.25">
      <c r="A1524" s="4" t="s">
        <v>6032</v>
      </c>
      <c r="B1524" s="4" t="s">
        <v>6035</v>
      </c>
      <c r="C1524" s="4" t="s">
        <v>6033</v>
      </c>
      <c r="D1524" s="4" t="s">
        <v>6034</v>
      </c>
    </row>
    <row r="1525" spans="1:4" ht="15.75" x14ac:dyDescent="0.25">
      <c r="A1525" s="4" t="s">
        <v>6036</v>
      </c>
      <c r="B1525" s="4" t="s">
        <v>6039</v>
      </c>
      <c r="C1525" s="4" t="s">
        <v>6037</v>
      </c>
      <c r="D1525" s="4" t="s">
        <v>6038</v>
      </c>
    </row>
    <row r="1526" spans="1:4" ht="15.75" x14ac:dyDescent="0.25">
      <c r="A1526" s="4" t="s">
        <v>6040</v>
      </c>
      <c r="B1526" s="4" t="s">
        <v>6043</v>
      </c>
      <c r="C1526" s="4" t="s">
        <v>6041</v>
      </c>
      <c r="D1526" s="4" t="s">
        <v>6042</v>
      </c>
    </row>
    <row r="1527" spans="1:4" ht="15.75" x14ac:dyDescent="0.25">
      <c r="A1527" s="4" t="s">
        <v>6044</v>
      </c>
      <c r="B1527" s="4" t="s">
        <v>6047</v>
      </c>
      <c r="C1527" s="4" t="s">
        <v>6045</v>
      </c>
      <c r="D1527" s="4" t="s">
        <v>6046</v>
      </c>
    </row>
    <row r="1528" spans="1:4" ht="15.75" x14ac:dyDescent="0.25">
      <c r="A1528" s="4" t="s">
        <v>6048</v>
      </c>
      <c r="B1528" s="4" t="s">
        <v>6051</v>
      </c>
      <c r="C1528" s="4" t="s">
        <v>6049</v>
      </c>
      <c r="D1528" s="4" t="s">
        <v>6050</v>
      </c>
    </row>
    <row r="1529" spans="1:4" ht="15.75" x14ac:dyDescent="0.25">
      <c r="A1529" s="4" t="s">
        <v>6052</v>
      </c>
      <c r="B1529" s="4" t="s">
        <v>6055</v>
      </c>
      <c r="C1529" s="4" t="s">
        <v>6053</v>
      </c>
      <c r="D1529" s="4" t="s">
        <v>6054</v>
      </c>
    </row>
    <row r="1530" spans="1:4" ht="15.75" x14ac:dyDescent="0.25">
      <c r="A1530" s="4" t="s">
        <v>6056</v>
      </c>
      <c r="B1530" s="4" t="s">
        <v>6059</v>
      </c>
      <c r="C1530" s="4" t="s">
        <v>6057</v>
      </c>
      <c r="D1530" s="4" t="s">
        <v>6058</v>
      </c>
    </row>
    <row r="1531" spans="1:4" ht="15.75" x14ac:dyDescent="0.25">
      <c r="A1531" s="4" t="s">
        <v>6060</v>
      </c>
      <c r="B1531" s="4" t="s">
        <v>6063</v>
      </c>
      <c r="C1531" s="4" t="s">
        <v>6061</v>
      </c>
      <c r="D1531" s="4" t="s">
        <v>6062</v>
      </c>
    </row>
  </sheetData>
  <autoFilter ref="A1:D1" xr:uid="{00000000-0001-0000-0000-000000000000}"/>
  <phoneticPr fontId="2" type="noConversion"/>
  <conditionalFormatting sqref="A1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男 李</cp:lastModifiedBy>
  <dcterms:created xsi:type="dcterms:W3CDTF">2022-06-20T18:28:00Z</dcterms:created>
  <dcterms:modified xsi:type="dcterms:W3CDTF">2024-10-29T02:07:31Z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0C380FC1925F48C791F246C6752E06C1</vt:lpwstr>
  </property>
  <property fmtid="{D5CDD505-2E9C-101B-9397-08002B2CF9AE}" pid="3" name="KSOProductBuildVer">
    <vt:lpwstr>2052-6.5.2.8766</vt:lpwstr>
  </property>
</Properties>
</file>